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385" firstSheet="2" activeTab="4"/>
  </bookViews>
  <sheets>
    <sheet name="申込票（団体）女子の部" sheetId="10" r:id="rId1"/>
    <sheet name="申込票（団体）男子５０歳以上の部" sheetId="9" r:id="rId2"/>
    <sheet name="申込票（団体）男子５０歳未満の部" sheetId="8" r:id="rId3"/>
    <sheet name="申込票（個人）" sheetId="3" r:id="rId4"/>
    <sheet name="振込明細書" sheetId="6" r:id="rId5"/>
  </sheets>
  <definedNames>
    <definedName name="_xlnm.Print_Area" localSheetId="4">振込明細書!$A$1:$I$15</definedName>
    <definedName name="_xlnm.Print_Area" localSheetId="3">'申込票（個人）'!$A$1:$H$33</definedName>
    <definedName name="_xlnm.Print_Area" localSheetId="0">'申込票（団体）女子の部'!$A$1:$E$18</definedName>
    <definedName name="_xlnm.Print_Area" localSheetId="1">'申込票（団体）男子５０歳以上の部'!$A$1:$E$18</definedName>
    <definedName name="_xlnm.Print_Area" localSheetId="2">'申込票（団体）男子５０歳未満の部'!$A$1:$E$20</definedName>
  </definedNames>
  <calcPr calcId="144525"/>
</workbook>
</file>

<file path=xl/sharedStrings.xml><?xml version="1.0" encoding="utf-8"?>
<sst xmlns="http://schemas.openxmlformats.org/spreadsheetml/2006/main" count="39">
  <si>
    <t xml:space="preserve"> 第２６回　　東部地区剣道大会申込書（団体用）</t>
  </si>
  <si>
    <t>女子の部</t>
  </si>
  <si>
    <t>チーム名：</t>
  </si>
  <si>
    <t>所     属：</t>
  </si>
  <si>
    <t>責任者：</t>
  </si>
  <si>
    <t>電話</t>
  </si>
  <si>
    <t>区分</t>
  </si>
  <si>
    <t>氏　　名</t>
  </si>
  <si>
    <t>段　位</t>
  </si>
  <si>
    <t>先鋒</t>
  </si>
  <si>
    <t>中堅</t>
  </si>
  <si>
    <t>大将</t>
  </si>
  <si>
    <t>※</t>
  </si>
  <si>
    <t>チームごと別葉で申込みして下さい。</t>
  </si>
  <si>
    <t>従って、チーム数に応じてセルをコピー願います。</t>
  </si>
  <si>
    <t>申し込み用紙は本規格の様式を使用願います。</t>
  </si>
  <si>
    <t>男子５０歳以上の部</t>
  </si>
  <si>
    <t>男子５０歳未満の部</t>
  </si>
  <si>
    <t>次鋒</t>
  </si>
  <si>
    <t>副将</t>
  </si>
  <si>
    <t>第２６回　　東部地区剣道大会申込書（個人用）</t>
  </si>
  <si>
    <t>（当該項目を○で囲む）</t>
  </si>
  <si>
    <t xml:space="preserve">所属連盟： </t>
  </si>
  <si>
    <t>◎　男子：　３５歳以下　／　３５歳以上５０歳未満　／　５０歳以上</t>
  </si>
  <si>
    <t>◎　女子：　３５歳未満　／　３５歳以上</t>
  </si>
  <si>
    <t>電話：</t>
  </si>
  <si>
    <t>番号</t>
  </si>
  <si>
    <t>氏名</t>
  </si>
  <si>
    <t>段位</t>
  </si>
  <si>
    <t>各部門ごと別葉で申込みして下さい。</t>
  </si>
  <si>
    <t>従って、必要に応じてセルをコピー願います。</t>
  </si>
  <si>
    <t>振込明細書</t>
  </si>
  <si>
    <t>参加費（参加実人数）</t>
  </si>
  <si>
    <t>円</t>
  </si>
  <si>
    <t>×</t>
  </si>
  <si>
    <t>人</t>
  </si>
  <si>
    <t>＝</t>
  </si>
  <si>
    <t>剣道連盟</t>
  </si>
  <si>
    <t>申込責任者氏名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</si>
</sst>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#,##0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  <numFmt numFmtId="179" formatCode="_ * #,##0_ ;_ * \-#,##0_ ;_ * &quot;-&quot;??_ ;_ @_ "/>
  </numFmts>
  <fonts count="33">
    <font>
      <sz val="11"/>
      <name val="ＭＳ Ｐゴシック"/>
      <charset val="128"/>
    </font>
    <font>
      <sz val="20"/>
      <name val="ＭＳ Ｐゴシック"/>
      <charset val="128"/>
    </font>
    <font>
      <sz val="22"/>
      <name val="ＭＳ Ｐゴシック"/>
      <charset val="128"/>
    </font>
    <font>
      <sz val="16"/>
      <name val="ＭＳ Ｐゴシック"/>
      <charset val="128"/>
    </font>
    <font>
      <sz val="10.5"/>
      <name val="ＭＳ Ｐゴシック"/>
      <charset val="128"/>
    </font>
    <font>
      <sz val="12"/>
      <name val="ＭＳ Ｐゴシック"/>
      <charset val="128"/>
    </font>
    <font>
      <sz val="9"/>
      <name val="ＭＳ Ｐゴシック"/>
      <charset val="128"/>
    </font>
    <font>
      <sz val="8"/>
      <name val="ＭＳ Ｐゴシック"/>
      <charset val="128"/>
    </font>
    <font>
      <b/>
      <sz val="16"/>
      <color indexed="8"/>
      <name val="ＭＳ Ｐゴシック"/>
      <charset val="128"/>
    </font>
    <font>
      <b/>
      <sz val="11"/>
      <color rgb="FF00B0F0"/>
      <name val="ＭＳ Ｐゴシック"/>
      <charset val="128"/>
    </font>
    <font>
      <sz val="14"/>
      <name val="ＭＳ Ｐゴシック"/>
      <charset val="128"/>
    </font>
    <font>
      <b/>
      <sz val="11"/>
      <color rgb="FF92D050"/>
      <name val="ＭＳ Ｐゴシック"/>
      <charset val="128"/>
    </font>
    <font>
      <b/>
      <sz val="11"/>
      <color rgb="FFFF0000"/>
      <name val="ＭＳ Ｐゴシック"/>
      <charset val="128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26" fillId="23" borderId="6" applyNumberFormat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7" borderId="9" applyNumberFormat="0" applyFont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vertical="distributed" wrapText="1"/>
    </xf>
    <xf numFmtId="0" fontId="1" fillId="0" borderId="0" xfId="0" applyFont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distributed" wrapText="1"/>
    </xf>
    <xf numFmtId="0" fontId="1" fillId="0" borderId="0" xfId="0" applyFont="1" applyAlignment="1">
      <alignment horizontal="justify" vertical="center"/>
    </xf>
    <xf numFmtId="176" fontId="1" fillId="0" borderId="0" xfId="0" applyNumberFormat="1" applyFont="1">
      <alignment vertical="center"/>
    </xf>
    <xf numFmtId="0" fontId="4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49" applyFont="1">
      <alignment vertical="center"/>
    </xf>
    <xf numFmtId="0" fontId="3" fillId="0" borderId="0" xfId="49" applyFont="1" applyAlignment="1">
      <alignment horizontal="distributed" vertical="center"/>
    </xf>
    <xf numFmtId="0" fontId="0" fillId="0" borderId="0" xfId="49">
      <alignment vertical="center"/>
    </xf>
    <xf numFmtId="0" fontId="0" fillId="0" borderId="0" xfId="49" applyFont="1" applyBorder="1">
      <alignment vertical="center"/>
    </xf>
    <xf numFmtId="0" fontId="5" fillId="2" borderId="0" xfId="49" applyFont="1" applyFill="1" applyAlignment="1">
      <alignment horizontal="distributed" vertical="center"/>
    </xf>
    <xf numFmtId="0" fontId="0" fillId="2" borderId="2" xfId="49" applyFont="1" applyFill="1" applyBorder="1" applyAlignment="1">
      <alignment horizontal="left" vertical="center"/>
    </xf>
    <xf numFmtId="0" fontId="6" fillId="0" borderId="0" xfId="49" applyFont="1">
      <alignment vertical="center"/>
    </xf>
    <xf numFmtId="0" fontId="5" fillId="0" borderId="0" xfId="49" applyFont="1">
      <alignment vertical="center"/>
    </xf>
    <xf numFmtId="0" fontId="0" fillId="2" borderId="3" xfId="49" applyFont="1" applyFill="1" applyBorder="1" applyAlignment="1">
      <alignment horizontal="left" vertical="center"/>
    </xf>
    <xf numFmtId="0" fontId="7" fillId="0" borderId="4" xfId="49" applyFont="1" applyBorder="1" applyAlignment="1">
      <alignment horizontal="distributed" vertical="center"/>
    </xf>
    <xf numFmtId="0" fontId="0" fillId="0" borderId="5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0" fillId="2" borderId="5" xfId="49" applyFont="1" applyFill="1" applyBorder="1">
      <alignment vertical="center"/>
    </xf>
    <xf numFmtId="0" fontId="0" fillId="2" borderId="4" xfId="49" applyFont="1" applyFill="1" applyBorder="1">
      <alignment vertical="center"/>
    </xf>
    <xf numFmtId="0" fontId="0" fillId="0" borderId="0" xfId="49" applyFont="1" applyAlignment="1">
      <alignment horizontal="right" vertical="center"/>
    </xf>
    <xf numFmtId="0" fontId="0" fillId="0" borderId="0" xfId="49" applyFill="1" applyBorder="1" applyAlignment="1">
      <alignment vertical="center"/>
    </xf>
    <xf numFmtId="0" fontId="0" fillId="0" borderId="0" xfId="49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49" applyFont="1" applyAlignment="1">
      <alignment horizontal="distributed" vertical="center"/>
    </xf>
    <xf numFmtId="0" fontId="5" fillId="2" borderId="2" xfId="49" applyFont="1" applyFill="1" applyBorder="1" applyAlignment="1">
      <alignment horizontal="left" vertical="center"/>
    </xf>
    <xf numFmtId="0" fontId="5" fillId="2" borderId="3" xfId="49" applyFont="1" applyFill="1" applyBorder="1" applyAlignment="1">
      <alignment horizontal="left" vertical="center"/>
    </xf>
    <xf numFmtId="0" fontId="10" fillId="0" borderId="0" xfId="49" applyFont="1" applyAlignment="1">
      <alignment horizontal="center" vertical="center"/>
    </xf>
    <xf numFmtId="0" fontId="3" fillId="0" borderId="4" xfId="49" applyFont="1" applyBorder="1" applyAlignment="1">
      <alignment horizontal="distributed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/>
    </xf>
    <xf numFmtId="0" fontId="3" fillId="2" borderId="4" xfId="49" applyFont="1" applyFill="1" applyBorder="1" applyAlignment="1">
      <alignment horizontal="center" vertical="center"/>
    </xf>
    <xf numFmtId="0" fontId="0" fillId="0" borderId="0" xfId="49" applyFont="1" applyFill="1" applyBorder="1" applyAlignme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66675</xdr:colOff>
      <xdr:row>3</xdr:row>
      <xdr:rowOff>66675</xdr:rowOff>
    </xdr:from>
    <xdr:to>
      <xdr:col>4</xdr:col>
      <xdr:colOff>13335</xdr:colOff>
      <xdr:row>4</xdr:row>
      <xdr:rowOff>85725</xdr:rowOff>
    </xdr:to>
    <xdr:sp>
      <xdr:nvSpPr>
        <xdr:cNvPr id="2" name="楕円 1"/>
        <xdr:cNvSpPr/>
      </xdr:nvSpPr>
      <xdr:spPr>
        <a:xfrm>
          <a:off x="2840355" y="695325"/>
          <a:ext cx="530860" cy="3238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8"/>
  <sheetViews>
    <sheetView view="pageBreakPreview" zoomScaleNormal="100" zoomScaleSheetLayoutView="100" workbookViewId="0">
      <selection activeCell="A5" sqref="A5"/>
    </sheetView>
  </sheetViews>
  <sheetFormatPr defaultColWidth="9" defaultRowHeight="13.5" outlineLevelCol="3"/>
  <cols>
    <col min="3" max="3" width="37.75" customWidth="1"/>
    <col min="4" max="4" width="18.375" customWidth="1"/>
    <col min="253" max="253" width="8.21666666666667" customWidth="1"/>
    <col min="254" max="254" width="9.775" customWidth="1"/>
    <col min="255" max="255" width="10.2166666666667" customWidth="1"/>
    <col min="256" max="256" width="8.88333333333333" customWidth="1"/>
    <col min="257" max="257" width="9.33333333333333" customWidth="1"/>
    <col min="258" max="258" width="9.44166666666667" customWidth="1"/>
    <col min="259" max="259" width="10.775" customWidth="1"/>
    <col min="509" max="509" width="8.21666666666667" customWidth="1"/>
    <col min="510" max="510" width="9.775" customWidth="1"/>
    <col min="511" max="511" width="10.2166666666667" customWidth="1"/>
    <col min="512" max="512" width="8.88333333333333" customWidth="1"/>
    <col min="513" max="513" width="9.33333333333333" customWidth="1"/>
    <col min="514" max="514" width="9.44166666666667" customWidth="1"/>
    <col min="515" max="515" width="10.775" customWidth="1"/>
    <col min="765" max="765" width="8.21666666666667" customWidth="1"/>
    <col min="766" max="766" width="9.775" customWidth="1"/>
    <col min="767" max="767" width="10.2166666666667" customWidth="1"/>
    <col min="768" max="768" width="8.88333333333333" customWidth="1"/>
    <col min="769" max="769" width="9.33333333333333" customWidth="1"/>
    <col min="770" max="770" width="9.44166666666667" customWidth="1"/>
    <col min="771" max="771" width="10.775" customWidth="1"/>
    <col min="1021" max="1021" width="8.21666666666667" customWidth="1"/>
    <col min="1022" max="1022" width="9.775" customWidth="1"/>
    <col min="1023" max="1023" width="10.2166666666667" customWidth="1"/>
    <col min="1024" max="1024" width="8.88333333333333" customWidth="1"/>
    <col min="1025" max="1025" width="9.33333333333333" customWidth="1"/>
    <col min="1026" max="1026" width="9.44166666666667" customWidth="1"/>
    <col min="1027" max="1027" width="10.775" customWidth="1"/>
    <col min="1277" max="1277" width="8.21666666666667" customWidth="1"/>
    <col min="1278" max="1278" width="9.775" customWidth="1"/>
    <col min="1279" max="1279" width="10.2166666666667" customWidth="1"/>
    <col min="1280" max="1280" width="8.88333333333333" customWidth="1"/>
    <col min="1281" max="1281" width="9.33333333333333" customWidth="1"/>
    <col min="1282" max="1282" width="9.44166666666667" customWidth="1"/>
    <col min="1283" max="1283" width="10.775" customWidth="1"/>
    <col min="1533" max="1533" width="8.21666666666667" customWidth="1"/>
    <col min="1534" max="1534" width="9.775" customWidth="1"/>
    <col min="1535" max="1535" width="10.2166666666667" customWidth="1"/>
    <col min="1536" max="1536" width="8.88333333333333" customWidth="1"/>
    <col min="1537" max="1537" width="9.33333333333333" customWidth="1"/>
    <col min="1538" max="1538" width="9.44166666666667" customWidth="1"/>
    <col min="1539" max="1539" width="10.775" customWidth="1"/>
    <col min="1789" max="1789" width="8.21666666666667" customWidth="1"/>
    <col min="1790" max="1790" width="9.775" customWidth="1"/>
    <col min="1791" max="1791" width="10.2166666666667" customWidth="1"/>
    <col min="1792" max="1792" width="8.88333333333333" customWidth="1"/>
    <col min="1793" max="1793" width="9.33333333333333" customWidth="1"/>
    <col min="1794" max="1794" width="9.44166666666667" customWidth="1"/>
    <col min="1795" max="1795" width="10.775" customWidth="1"/>
    <col min="2045" max="2045" width="8.21666666666667" customWidth="1"/>
    <col min="2046" max="2046" width="9.775" customWidth="1"/>
    <col min="2047" max="2047" width="10.2166666666667" customWidth="1"/>
    <col min="2048" max="2048" width="8.88333333333333" customWidth="1"/>
    <col min="2049" max="2049" width="9.33333333333333" customWidth="1"/>
    <col min="2050" max="2050" width="9.44166666666667" customWidth="1"/>
    <col min="2051" max="2051" width="10.775" customWidth="1"/>
    <col min="2301" max="2301" width="8.21666666666667" customWidth="1"/>
    <col min="2302" max="2302" width="9.775" customWidth="1"/>
    <col min="2303" max="2303" width="10.2166666666667" customWidth="1"/>
    <col min="2304" max="2304" width="8.88333333333333" customWidth="1"/>
    <col min="2305" max="2305" width="9.33333333333333" customWidth="1"/>
    <col min="2306" max="2306" width="9.44166666666667" customWidth="1"/>
    <col min="2307" max="2307" width="10.775" customWidth="1"/>
    <col min="2557" max="2557" width="8.21666666666667" customWidth="1"/>
    <col min="2558" max="2558" width="9.775" customWidth="1"/>
    <col min="2559" max="2559" width="10.2166666666667" customWidth="1"/>
    <col min="2560" max="2560" width="8.88333333333333" customWidth="1"/>
    <col min="2561" max="2561" width="9.33333333333333" customWidth="1"/>
    <col min="2562" max="2562" width="9.44166666666667" customWidth="1"/>
    <col min="2563" max="2563" width="10.775" customWidth="1"/>
    <col min="2813" max="2813" width="8.21666666666667" customWidth="1"/>
    <col min="2814" max="2814" width="9.775" customWidth="1"/>
    <col min="2815" max="2815" width="10.2166666666667" customWidth="1"/>
    <col min="2816" max="2816" width="8.88333333333333" customWidth="1"/>
    <col min="2817" max="2817" width="9.33333333333333" customWidth="1"/>
    <col min="2818" max="2818" width="9.44166666666667" customWidth="1"/>
    <col min="2819" max="2819" width="10.775" customWidth="1"/>
    <col min="3069" max="3069" width="8.21666666666667" customWidth="1"/>
    <col min="3070" max="3070" width="9.775" customWidth="1"/>
    <col min="3071" max="3071" width="10.2166666666667" customWidth="1"/>
    <col min="3072" max="3072" width="8.88333333333333" customWidth="1"/>
    <col min="3073" max="3073" width="9.33333333333333" customWidth="1"/>
    <col min="3074" max="3074" width="9.44166666666667" customWidth="1"/>
    <col min="3075" max="3075" width="10.775" customWidth="1"/>
    <col min="3325" max="3325" width="8.21666666666667" customWidth="1"/>
    <col min="3326" max="3326" width="9.775" customWidth="1"/>
    <col min="3327" max="3327" width="10.2166666666667" customWidth="1"/>
    <col min="3328" max="3328" width="8.88333333333333" customWidth="1"/>
    <col min="3329" max="3329" width="9.33333333333333" customWidth="1"/>
    <col min="3330" max="3330" width="9.44166666666667" customWidth="1"/>
    <col min="3331" max="3331" width="10.775" customWidth="1"/>
    <col min="3581" max="3581" width="8.21666666666667" customWidth="1"/>
    <col min="3582" max="3582" width="9.775" customWidth="1"/>
    <col min="3583" max="3583" width="10.2166666666667" customWidth="1"/>
    <col min="3584" max="3584" width="8.88333333333333" customWidth="1"/>
    <col min="3585" max="3585" width="9.33333333333333" customWidth="1"/>
    <col min="3586" max="3586" width="9.44166666666667" customWidth="1"/>
    <col min="3587" max="3587" width="10.775" customWidth="1"/>
    <col min="3837" max="3837" width="8.21666666666667" customWidth="1"/>
    <col min="3838" max="3838" width="9.775" customWidth="1"/>
    <col min="3839" max="3839" width="10.2166666666667" customWidth="1"/>
    <col min="3840" max="3840" width="8.88333333333333" customWidth="1"/>
    <col min="3841" max="3841" width="9.33333333333333" customWidth="1"/>
    <col min="3842" max="3842" width="9.44166666666667" customWidth="1"/>
    <col min="3843" max="3843" width="10.775" customWidth="1"/>
    <col min="4093" max="4093" width="8.21666666666667" customWidth="1"/>
    <col min="4094" max="4094" width="9.775" customWidth="1"/>
    <col min="4095" max="4095" width="10.2166666666667" customWidth="1"/>
    <col min="4096" max="4096" width="8.88333333333333" customWidth="1"/>
    <col min="4097" max="4097" width="9.33333333333333" customWidth="1"/>
    <col min="4098" max="4098" width="9.44166666666667" customWidth="1"/>
    <col min="4099" max="4099" width="10.775" customWidth="1"/>
    <col min="4349" max="4349" width="8.21666666666667" customWidth="1"/>
    <col min="4350" max="4350" width="9.775" customWidth="1"/>
    <col min="4351" max="4351" width="10.2166666666667" customWidth="1"/>
    <col min="4352" max="4352" width="8.88333333333333" customWidth="1"/>
    <col min="4353" max="4353" width="9.33333333333333" customWidth="1"/>
    <col min="4354" max="4354" width="9.44166666666667" customWidth="1"/>
    <col min="4355" max="4355" width="10.775" customWidth="1"/>
    <col min="4605" max="4605" width="8.21666666666667" customWidth="1"/>
    <col min="4606" max="4606" width="9.775" customWidth="1"/>
    <col min="4607" max="4607" width="10.2166666666667" customWidth="1"/>
    <col min="4608" max="4608" width="8.88333333333333" customWidth="1"/>
    <col min="4609" max="4609" width="9.33333333333333" customWidth="1"/>
    <col min="4610" max="4610" width="9.44166666666667" customWidth="1"/>
    <col min="4611" max="4611" width="10.775" customWidth="1"/>
    <col min="4861" max="4861" width="8.21666666666667" customWidth="1"/>
    <col min="4862" max="4862" width="9.775" customWidth="1"/>
    <col min="4863" max="4863" width="10.2166666666667" customWidth="1"/>
    <col min="4864" max="4864" width="8.88333333333333" customWidth="1"/>
    <col min="4865" max="4865" width="9.33333333333333" customWidth="1"/>
    <col min="4866" max="4866" width="9.44166666666667" customWidth="1"/>
    <col min="4867" max="4867" width="10.775" customWidth="1"/>
    <col min="5117" max="5117" width="8.21666666666667" customWidth="1"/>
    <col min="5118" max="5118" width="9.775" customWidth="1"/>
    <col min="5119" max="5119" width="10.2166666666667" customWidth="1"/>
    <col min="5120" max="5120" width="8.88333333333333" customWidth="1"/>
    <col min="5121" max="5121" width="9.33333333333333" customWidth="1"/>
    <col min="5122" max="5122" width="9.44166666666667" customWidth="1"/>
    <col min="5123" max="5123" width="10.775" customWidth="1"/>
    <col min="5373" max="5373" width="8.21666666666667" customWidth="1"/>
    <col min="5374" max="5374" width="9.775" customWidth="1"/>
    <col min="5375" max="5375" width="10.2166666666667" customWidth="1"/>
    <col min="5376" max="5376" width="8.88333333333333" customWidth="1"/>
    <col min="5377" max="5377" width="9.33333333333333" customWidth="1"/>
    <col min="5378" max="5378" width="9.44166666666667" customWidth="1"/>
    <col min="5379" max="5379" width="10.775" customWidth="1"/>
    <col min="5629" max="5629" width="8.21666666666667" customWidth="1"/>
    <col min="5630" max="5630" width="9.775" customWidth="1"/>
    <col min="5631" max="5631" width="10.2166666666667" customWidth="1"/>
    <col min="5632" max="5632" width="8.88333333333333" customWidth="1"/>
    <col min="5633" max="5633" width="9.33333333333333" customWidth="1"/>
    <col min="5634" max="5634" width="9.44166666666667" customWidth="1"/>
    <col min="5635" max="5635" width="10.775" customWidth="1"/>
    <col min="5885" max="5885" width="8.21666666666667" customWidth="1"/>
    <col min="5886" max="5886" width="9.775" customWidth="1"/>
    <col min="5887" max="5887" width="10.2166666666667" customWidth="1"/>
    <col min="5888" max="5888" width="8.88333333333333" customWidth="1"/>
    <col min="5889" max="5889" width="9.33333333333333" customWidth="1"/>
    <col min="5890" max="5890" width="9.44166666666667" customWidth="1"/>
    <col min="5891" max="5891" width="10.775" customWidth="1"/>
    <col min="6141" max="6141" width="8.21666666666667" customWidth="1"/>
    <col min="6142" max="6142" width="9.775" customWidth="1"/>
    <col min="6143" max="6143" width="10.2166666666667" customWidth="1"/>
    <col min="6144" max="6144" width="8.88333333333333" customWidth="1"/>
    <col min="6145" max="6145" width="9.33333333333333" customWidth="1"/>
    <col min="6146" max="6146" width="9.44166666666667" customWidth="1"/>
    <col min="6147" max="6147" width="10.775" customWidth="1"/>
    <col min="6397" max="6397" width="8.21666666666667" customWidth="1"/>
    <col min="6398" max="6398" width="9.775" customWidth="1"/>
    <col min="6399" max="6399" width="10.2166666666667" customWidth="1"/>
    <col min="6400" max="6400" width="8.88333333333333" customWidth="1"/>
    <col min="6401" max="6401" width="9.33333333333333" customWidth="1"/>
    <col min="6402" max="6402" width="9.44166666666667" customWidth="1"/>
    <col min="6403" max="6403" width="10.775" customWidth="1"/>
    <col min="6653" max="6653" width="8.21666666666667" customWidth="1"/>
    <col min="6654" max="6654" width="9.775" customWidth="1"/>
    <col min="6655" max="6655" width="10.2166666666667" customWidth="1"/>
    <col min="6656" max="6656" width="8.88333333333333" customWidth="1"/>
    <col min="6657" max="6657" width="9.33333333333333" customWidth="1"/>
    <col min="6658" max="6658" width="9.44166666666667" customWidth="1"/>
    <col min="6659" max="6659" width="10.775" customWidth="1"/>
    <col min="6909" max="6909" width="8.21666666666667" customWidth="1"/>
    <col min="6910" max="6910" width="9.775" customWidth="1"/>
    <col min="6911" max="6911" width="10.2166666666667" customWidth="1"/>
    <col min="6912" max="6912" width="8.88333333333333" customWidth="1"/>
    <col min="6913" max="6913" width="9.33333333333333" customWidth="1"/>
    <col min="6914" max="6914" width="9.44166666666667" customWidth="1"/>
    <col min="6915" max="6915" width="10.775" customWidth="1"/>
    <col min="7165" max="7165" width="8.21666666666667" customWidth="1"/>
    <col min="7166" max="7166" width="9.775" customWidth="1"/>
    <col min="7167" max="7167" width="10.2166666666667" customWidth="1"/>
    <col min="7168" max="7168" width="8.88333333333333" customWidth="1"/>
    <col min="7169" max="7169" width="9.33333333333333" customWidth="1"/>
    <col min="7170" max="7170" width="9.44166666666667" customWidth="1"/>
    <col min="7171" max="7171" width="10.775" customWidth="1"/>
    <col min="7421" max="7421" width="8.21666666666667" customWidth="1"/>
    <col min="7422" max="7422" width="9.775" customWidth="1"/>
    <col min="7423" max="7423" width="10.2166666666667" customWidth="1"/>
    <col min="7424" max="7424" width="8.88333333333333" customWidth="1"/>
    <col min="7425" max="7425" width="9.33333333333333" customWidth="1"/>
    <col min="7426" max="7426" width="9.44166666666667" customWidth="1"/>
    <col min="7427" max="7427" width="10.775" customWidth="1"/>
    <col min="7677" max="7677" width="8.21666666666667" customWidth="1"/>
    <col min="7678" max="7678" width="9.775" customWidth="1"/>
    <col min="7679" max="7679" width="10.2166666666667" customWidth="1"/>
    <col min="7680" max="7680" width="8.88333333333333" customWidth="1"/>
    <col min="7681" max="7681" width="9.33333333333333" customWidth="1"/>
    <col min="7682" max="7682" width="9.44166666666667" customWidth="1"/>
    <col min="7683" max="7683" width="10.775" customWidth="1"/>
    <col min="7933" max="7933" width="8.21666666666667" customWidth="1"/>
    <col min="7934" max="7934" width="9.775" customWidth="1"/>
    <col min="7935" max="7935" width="10.2166666666667" customWidth="1"/>
    <col min="7936" max="7936" width="8.88333333333333" customWidth="1"/>
    <col min="7937" max="7937" width="9.33333333333333" customWidth="1"/>
    <col min="7938" max="7938" width="9.44166666666667" customWidth="1"/>
    <col min="7939" max="7939" width="10.775" customWidth="1"/>
    <col min="8189" max="8189" width="8.21666666666667" customWidth="1"/>
    <col min="8190" max="8190" width="9.775" customWidth="1"/>
    <col min="8191" max="8191" width="10.2166666666667" customWidth="1"/>
    <col min="8192" max="8192" width="8.88333333333333" customWidth="1"/>
    <col min="8193" max="8193" width="9.33333333333333" customWidth="1"/>
    <col min="8194" max="8194" width="9.44166666666667" customWidth="1"/>
    <col min="8195" max="8195" width="10.775" customWidth="1"/>
    <col min="8445" max="8445" width="8.21666666666667" customWidth="1"/>
    <col min="8446" max="8446" width="9.775" customWidth="1"/>
    <col min="8447" max="8447" width="10.2166666666667" customWidth="1"/>
    <col min="8448" max="8448" width="8.88333333333333" customWidth="1"/>
    <col min="8449" max="8449" width="9.33333333333333" customWidth="1"/>
    <col min="8450" max="8450" width="9.44166666666667" customWidth="1"/>
    <col min="8451" max="8451" width="10.775" customWidth="1"/>
    <col min="8701" max="8701" width="8.21666666666667" customWidth="1"/>
    <col min="8702" max="8702" width="9.775" customWidth="1"/>
    <col min="8703" max="8703" width="10.2166666666667" customWidth="1"/>
    <col min="8704" max="8704" width="8.88333333333333" customWidth="1"/>
    <col min="8705" max="8705" width="9.33333333333333" customWidth="1"/>
    <col min="8706" max="8706" width="9.44166666666667" customWidth="1"/>
    <col min="8707" max="8707" width="10.775" customWidth="1"/>
    <col min="8957" max="8957" width="8.21666666666667" customWidth="1"/>
    <col min="8958" max="8958" width="9.775" customWidth="1"/>
    <col min="8959" max="8959" width="10.2166666666667" customWidth="1"/>
    <col min="8960" max="8960" width="8.88333333333333" customWidth="1"/>
    <col min="8961" max="8961" width="9.33333333333333" customWidth="1"/>
    <col min="8962" max="8962" width="9.44166666666667" customWidth="1"/>
    <col min="8963" max="8963" width="10.775" customWidth="1"/>
    <col min="9213" max="9213" width="8.21666666666667" customWidth="1"/>
    <col min="9214" max="9214" width="9.775" customWidth="1"/>
    <col min="9215" max="9215" width="10.2166666666667" customWidth="1"/>
    <col min="9216" max="9216" width="8.88333333333333" customWidth="1"/>
    <col min="9217" max="9217" width="9.33333333333333" customWidth="1"/>
    <col min="9218" max="9218" width="9.44166666666667" customWidth="1"/>
    <col min="9219" max="9219" width="10.775" customWidth="1"/>
    <col min="9469" max="9469" width="8.21666666666667" customWidth="1"/>
    <col min="9470" max="9470" width="9.775" customWidth="1"/>
    <col min="9471" max="9471" width="10.2166666666667" customWidth="1"/>
    <col min="9472" max="9472" width="8.88333333333333" customWidth="1"/>
    <col min="9473" max="9473" width="9.33333333333333" customWidth="1"/>
    <col min="9474" max="9474" width="9.44166666666667" customWidth="1"/>
    <col min="9475" max="9475" width="10.775" customWidth="1"/>
    <col min="9725" max="9725" width="8.21666666666667" customWidth="1"/>
    <col min="9726" max="9726" width="9.775" customWidth="1"/>
    <col min="9727" max="9727" width="10.2166666666667" customWidth="1"/>
    <col min="9728" max="9728" width="8.88333333333333" customWidth="1"/>
    <col min="9729" max="9729" width="9.33333333333333" customWidth="1"/>
    <col min="9730" max="9730" width="9.44166666666667" customWidth="1"/>
    <col min="9731" max="9731" width="10.775" customWidth="1"/>
    <col min="9981" max="9981" width="8.21666666666667" customWidth="1"/>
    <col min="9982" max="9982" width="9.775" customWidth="1"/>
    <col min="9983" max="9983" width="10.2166666666667" customWidth="1"/>
    <col min="9984" max="9984" width="8.88333333333333" customWidth="1"/>
    <col min="9985" max="9985" width="9.33333333333333" customWidth="1"/>
    <col min="9986" max="9986" width="9.44166666666667" customWidth="1"/>
    <col min="9987" max="9987" width="10.775" customWidth="1"/>
    <col min="10237" max="10237" width="8.21666666666667" customWidth="1"/>
    <col min="10238" max="10238" width="9.775" customWidth="1"/>
    <col min="10239" max="10239" width="10.2166666666667" customWidth="1"/>
    <col min="10240" max="10240" width="8.88333333333333" customWidth="1"/>
    <col min="10241" max="10241" width="9.33333333333333" customWidth="1"/>
    <col min="10242" max="10242" width="9.44166666666667" customWidth="1"/>
    <col min="10243" max="10243" width="10.775" customWidth="1"/>
    <col min="10493" max="10493" width="8.21666666666667" customWidth="1"/>
    <col min="10494" max="10494" width="9.775" customWidth="1"/>
    <col min="10495" max="10495" width="10.2166666666667" customWidth="1"/>
    <col min="10496" max="10496" width="8.88333333333333" customWidth="1"/>
    <col min="10497" max="10497" width="9.33333333333333" customWidth="1"/>
    <col min="10498" max="10498" width="9.44166666666667" customWidth="1"/>
    <col min="10499" max="10499" width="10.775" customWidth="1"/>
    <col min="10749" max="10749" width="8.21666666666667" customWidth="1"/>
    <col min="10750" max="10750" width="9.775" customWidth="1"/>
    <col min="10751" max="10751" width="10.2166666666667" customWidth="1"/>
    <col min="10752" max="10752" width="8.88333333333333" customWidth="1"/>
    <col min="10753" max="10753" width="9.33333333333333" customWidth="1"/>
    <col min="10754" max="10754" width="9.44166666666667" customWidth="1"/>
    <col min="10755" max="10755" width="10.775" customWidth="1"/>
    <col min="11005" max="11005" width="8.21666666666667" customWidth="1"/>
    <col min="11006" max="11006" width="9.775" customWidth="1"/>
    <col min="11007" max="11007" width="10.2166666666667" customWidth="1"/>
    <col min="11008" max="11008" width="8.88333333333333" customWidth="1"/>
    <col min="11009" max="11009" width="9.33333333333333" customWidth="1"/>
    <col min="11010" max="11010" width="9.44166666666667" customWidth="1"/>
    <col min="11011" max="11011" width="10.775" customWidth="1"/>
    <col min="11261" max="11261" width="8.21666666666667" customWidth="1"/>
    <col min="11262" max="11262" width="9.775" customWidth="1"/>
    <col min="11263" max="11263" width="10.2166666666667" customWidth="1"/>
    <col min="11264" max="11264" width="8.88333333333333" customWidth="1"/>
    <col min="11265" max="11265" width="9.33333333333333" customWidth="1"/>
    <col min="11266" max="11266" width="9.44166666666667" customWidth="1"/>
    <col min="11267" max="11267" width="10.775" customWidth="1"/>
    <col min="11517" max="11517" width="8.21666666666667" customWidth="1"/>
    <col min="11518" max="11518" width="9.775" customWidth="1"/>
    <col min="11519" max="11519" width="10.2166666666667" customWidth="1"/>
    <col min="11520" max="11520" width="8.88333333333333" customWidth="1"/>
    <col min="11521" max="11521" width="9.33333333333333" customWidth="1"/>
    <col min="11522" max="11522" width="9.44166666666667" customWidth="1"/>
    <col min="11523" max="11523" width="10.775" customWidth="1"/>
    <col min="11773" max="11773" width="8.21666666666667" customWidth="1"/>
    <col min="11774" max="11774" width="9.775" customWidth="1"/>
    <col min="11775" max="11775" width="10.2166666666667" customWidth="1"/>
    <col min="11776" max="11776" width="8.88333333333333" customWidth="1"/>
    <col min="11777" max="11777" width="9.33333333333333" customWidth="1"/>
    <col min="11778" max="11778" width="9.44166666666667" customWidth="1"/>
    <col min="11779" max="11779" width="10.775" customWidth="1"/>
    <col min="12029" max="12029" width="8.21666666666667" customWidth="1"/>
    <col min="12030" max="12030" width="9.775" customWidth="1"/>
    <col min="12031" max="12031" width="10.2166666666667" customWidth="1"/>
    <col min="12032" max="12032" width="8.88333333333333" customWidth="1"/>
    <col min="12033" max="12033" width="9.33333333333333" customWidth="1"/>
    <col min="12034" max="12034" width="9.44166666666667" customWidth="1"/>
    <col min="12035" max="12035" width="10.775" customWidth="1"/>
    <col min="12285" max="12285" width="8.21666666666667" customWidth="1"/>
    <col min="12286" max="12286" width="9.775" customWidth="1"/>
    <col min="12287" max="12287" width="10.2166666666667" customWidth="1"/>
    <col min="12288" max="12288" width="8.88333333333333" customWidth="1"/>
    <col min="12289" max="12289" width="9.33333333333333" customWidth="1"/>
    <col min="12290" max="12290" width="9.44166666666667" customWidth="1"/>
    <col min="12291" max="12291" width="10.775" customWidth="1"/>
    <col min="12541" max="12541" width="8.21666666666667" customWidth="1"/>
    <col min="12542" max="12542" width="9.775" customWidth="1"/>
    <col min="12543" max="12543" width="10.2166666666667" customWidth="1"/>
    <col min="12544" max="12544" width="8.88333333333333" customWidth="1"/>
    <col min="12545" max="12545" width="9.33333333333333" customWidth="1"/>
    <col min="12546" max="12546" width="9.44166666666667" customWidth="1"/>
    <col min="12547" max="12547" width="10.775" customWidth="1"/>
    <col min="12797" max="12797" width="8.21666666666667" customWidth="1"/>
    <col min="12798" max="12798" width="9.775" customWidth="1"/>
    <col min="12799" max="12799" width="10.2166666666667" customWidth="1"/>
    <col min="12800" max="12800" width="8.88333333333333" customWidth="1"/>
    <col min="12801" max="12801" width="9.33333333333333" customWidth="1"/>
    <col min="12802" max="12802" width="9.44166666666667" customWidth="1"/>
    <col min="12803" max="12803" width="10.775" customWidth="1"/>
    <col min="13053" max="13053" width="8.21666666666667" customWidth="1"/>
    <col min="13054" max="13054" width="9.775" customWidth="1"/>
    <col min="13055" max="13055" width="10.2166666666667" customWidth="1"/>
    <col min="13056" max="13056" width="8.88333333333333" customWidth="1"/>
    <col min="13057" max="13057" width="9.33333333333333" customWidth="1"/>
    <col min="13058" max="13058" width="9.44166666666667" customWidth="1"/>
    <col min="13059" max="13059" width="10.775" customWidth="1"/>
    <col min="13309" max="13309" width="8.21666666666667" customWidth="1"/>
    <col min="13310" max="13310" width="9.775" customWidth="1"/>
    <col min="13311" max="13311" width="10.2166666666667" customWidth="1"/>
    <col min="13312" max="13312" width="8.88333333333333" customWidth="1"/>
    <col min="13313" max="13313" width="9.33333333333333" customWidth="1"/>
    <col min="13314" max="13314" width="9.44166666666667" customWidth="1"/>
    <col min="13315" max="13315" width="10.775" customWidth="1"/>
    <col min="13565" max="13565" width="8.21666666666667" customWidth="1"/>
    <col min="13566" max="13566" width="9.775" customWidth="1"/>
    <col min="13567" max="13567" width="10.2166666666667" customWidth="1"/>
    <col min="13568" max="13568" width="8.88333333333333" customWidth="1"/>
    <col min="13569" max="13569" width="9.33333333333333" customWidth="1"/>
    <col min="13570" max="13570" width="9.44166666666667" customWidth="1"/>
    <col min="13571" max="13571" width="10.775" customWidth="1"/>
    <col min="13821" max="13821" width="8.21666666666667" customWidth="1"/>
    <col min="13822" max="13822" width="9.775" customWidth="1"/>
    <col min="13823" max="13823" width="10.2166666666667" customWidth="1"/>
    <col min="13824" max="13824" width="8.88333333333333" customWidth="1"/>
    <col min="13825" max="13825" width="9.33333333333333" customWidth="1"/>
    <col min="13826" max="13826" width="9.44166666666667" customWidth="1"/>
    <col min="13827" max="13827" width="10.775" customWidth="1"/>
    <col min="14077" max="14077" width="8.21666666666667" customWidth="1"/>
    <col min="14078" max="14078" width="9.775" customWidth="1"/>
    <col min="14079" max="14079" width="10.2166666666667" customWidth="1"/>
    <col min="14080" max="14080" width="8.88333333333333" customWidth="1"/>
    <col min="14081" max="14081" width="9.33333333333333" customWidth="1"/>
    <col min="14082" max="14082" width="9.44166666666667" customWidth="1"/>
    <col min="14083" max="14083" width="10.775" customWidth="1"/>
    <col min="14333" max="14333" width="8.21666666666667" customWidth="1"/>
    <col min="14334" max="14334" width="9.775" customWidth="1"/>
    <col min="14335" max="14335" width="10.2166666666667" customWidth="1"/>
    <col min="14336" max="14336" width="8.88333333333333" customWidth="1"/>
    <col min="14337" max="14337" width="9.33333333333333" customWidth="1"/>
    <col min="14338" max="14338" width="9.44166666666667" customWidth="1"/>
    <col min="14339" max="14339" width="10.775" customWidth="1"/>
    <col min="14589" max="14589" width="8.21666666666667" customWidth="1"/>
    <col min="14590" max="14590" width="9.775" customWidth="1"/>
    <col min="14591" max="14591" width="10.2166666666667" customWidth="1"/>
    <col min="14592" max="14592" width="8.88333333333333" customWidth="1"/>
    <col min="14593" max="14593" width="9.33333333333333" customWidth="1"/>
    <col min="14594" max="14594" width="9.44166666666667" customWidth="1"/>
    <col min="14595" max="14595" width="10.775" customWidth="1"/>
    <col min="14845" max="14845" width="8.21666666666667" customWidth="1"/>
    <col min="14846" max="14846" width="9.775" customWidth="1"/>
    <col min="14847" max="14847" width="10.2166666666667" customWidth="1"/>
    <col min="14848" max="14848" width="8.88333333333333" customWidth="1"/>
    <col min="14849" max="14849" width="9.33333333333333" customWidth="1"/>
    <col min="14850" max="14850" width="9.44166666666667" customWidth="1"/>
    <col min="14851" max="14851" width="10.775" customWidth="1"/>
    <col min="15101" max="15101" width="8.21666666666667" customWidth="1"/>
    <col min="15102" max="15102" width="9.775" customWidth="1"/>
    <col min="15103" max="15103" width="10.2166666666667" customWidth="1"/>
    <col min="15104" max="15104" width="8.88333333333333" customWidth="1"/>
    <col min="15105" max="15105" width="9.33333333333333" customWidth="1"/>
    <col min="15106" max="15106" width="9.44166666666667" customWidth="1"/>
    <col min="15107" max="15107" width="10.775" customWidth="1"/>
    <col min="15357" max="15357" width="8.21666666666667" customWidth="1"/>
    <col min="15358" max="15358" width="9.775" customWidth="1"/>
    <col min="15359" max="15359" width="10.2166666666667" customWidth="1"/>
    <col min="15360" max="15360" width="8.88333333333333" customWidth="1"/>
    <col min="15361" max="15361" width="9.33333333333333" customWidth="1"/>
    <col min="15362" max="15362" width="9.44166666666667" customWidth="1"/>
    <col min="15363" max="15363" width="10.775" customWidth="1"/>
    <col min="15613" max="15613" width="8.21666666666667" customWidth="1"/>
    <col min="15614" max="15614" width="9.775" customWidth="1"/>
    <col min="15615" max="15615" width="10.2166666666667" customWidth="1"/>
    <col min="15616" max="15616" width="8.88333333333333" customWidth="1"/>
    <col min="15617" max="15617" width="9.33333333333333" customWidth="1"/>
    <col min="15618" max="15618" width="9.44166666666667" customWidth="1"/>
    <col min="15619" max="15619" width="10.775" customWidth="1"/>
    <col min="15869" max="15869" width="8.21666666666667" customWidth="1"/>
    <col min="15870" max="15870" width="9.775" customWidth="1"/>
    <col min="15871" max="15871" width="10.2166666666667" customWidth="1"/>
    <col min="15872" max="15872" width="8.88333333333333" customWidth="1"/>
    <col min="15873" max="15873" width="9.33333333333333" customWidth="1"/>
    <col min="15874" max="15874" width="9.44166666666667" customWidth="1"/>
    <col min="15875" max="15875" width="10.775" customWidth="1"/>
    <col min="16125" max="16125" width="8.21666666666667" customWidth="1"/>
    <col min="16126" max="16126" width="9.775" customWidth="1"/>
    <col min="16127" max="16127" width="10.2166666666667" customWidth="1"/>
    <col min="16128" max="16128" width="8.88333333333333" customWidth="1"/>
    <col min="16129" max="16129" width="9.33333333333333" customWidth="1"/>
    <col min="16130" max="16130" width="9.44166666666667" customWidth="1"/>
    <col min="16131" max="16131" width="10.775" customWidth="1"/>
  </cols>
  <sheetData>
    <row r="1" customHeight="1" spans="1:1">
      <c r="A1" s="33"/>
    </row>
    <row r="2" ht="24" customHeight="1" spans="1:1">
      <c r="A2" s="34" t="s">
        <v>0</v>
      </c>
    </row>
    <row r="3" spans="1:4">
      <c r="A3" s="19"/>
      <c r="B3" s="19"/>
      <c r="C3" s="19"/>
      <c r="D3" s="19"/>
    </row>
    <row r="4" ht="30" customHeight="1" spans="1:4">
      <c r="A4" s="47" t="s">
        <v>1</v>
      </c>
      <c r="B4" s="36"/>
      <c r="C4" s="37" t="s">
        <v>2</v>
      </c>
      <c r="D4" s="20"/>
    </row>
    <row r="5" ht="30" customHeight="1" spans="1:4">
      <c r="A5" s="24"/>
      <c r="B5" s="24"/>
      <c r="C5" s="38" t="s">
        <v>3</v>
      </c>
      <c r="D5" s="20"/>
    </row>
    <row r="6" ht="30" customHeight="1" spans="1:4">
      <c r="A6" s="24"/>
      <c r="B6" s="24"/>
      <c r="C6" s="38" t="s">
        <v>4</v>
      </c>
      <c r="D6" s="20"/>
    </row>
    <row r="7" ht="30" customHeight="1" spans="1:4">
      <c r="A7" s="24"/>
      <c r="B7" s="24"/>
      <c r="C7" s="38" t="s">
        <v>5</v>
      </c>
      <c r="D7" s="20"/>
    </row>
    <row r="8" customHeight="1"/>
    <row r="9" customHeight="1"/>
    <row r="10" ht="48" customHeight="1" spans="1:4">
      <c r="A10" s="39"/>
      <c r="B10" s="40" t="s">
        <v>6</v>
      </c>
      <c r="C10" s="41" t="s">
        <v>7</v>
      </c>
      <c r="D10" s="42" t="s">
        <v>8</v>
      </c>
    </row>
    <row r="11" ht="48" customHeight="1" spans="1:4">
      <c r="A11" s="19"/>
      <c r="B11" s="40" t="s">
        <v>9</v>
      </c>
      <c r="C11" s="43"/>
      <c r="D11" s="44"/>
    </row>
    <row r="12" ht="47.85" customHeight="1" spans="1:4">
      <c r="A12" s="19"/>
      <c r="B12" s="40" t="s">
        <v>10</v>
      </c>
      <c r="C12" s="43"/>
      <c r="D12" s="44"/>
    </row>
    <row r="13" ht="47.85" customHeight="1" spans="1:4">
      <c r="A13" s="19"/>
      <c r="B13" s="40" t="s">
        <v>11</v>
      </c>
      <c r="C13" s="43"/>
      <c r="D13" s="44"/>
    </row>
    <row r="16" ht="20" customHeight="1" spans="1:4">
      <c r="A16" s="31" t="s">
        <v>12</v>
      </c>
      <c r="B16" s="45" t="s">
        <v>13</v>
      </c>
      <c r="C16" s="19"/>
      <c r="D16" s="19"/>
    </row>
    <row r="17" ht="20" customHeight="1" spans="1:4">
      <c r="A17" s="19"/>
      <c r="B17" s="45" t="s">
        <v>14</v>
      </c>
      <c r="C17" s="19"/>
      <c r="D17" s="19"/>
    </row>
    <row r="18" ht="20" customHeight="1" spans="1:4">
      <c r="A18" s="31" t="s">
        <v>12</v>
      </c>
      <c r="B18" s="32" t="s">
        <v>15</v>
      </c>
      <c r="C18" s="19"/>
      <c r="D18" s="19"/>
    </row>
  </sheetData>
  <pageMargins left="0.7" right="0.7" top="0.75" bottom="0.75" header="0.3" footer="0.3"/>
  <pageSetup paperSize="9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18"/>
  <sheetViews>
    <sheetView view="pageBreakPreview" zoomScaleNormal="100" zoomScaleSheetLayoutView="100" workbookViewId="0">
      <selection activeCell="A5" sqref="A5"/>
    </sheetView>
  </sheetViews>
  <sheetFormatPr defaultColWidth="9" defaultRowHeight="13.5" outlineLevelCol="3"/>
  <cols>
    <col min="3" max="3" width="37.75" customWidth="1"/>
    <col min="4" max="4" width="18.375" customWidth="1"/>
    <col min="254" max="254" width="8.21666666666667" customWidth="1"/>
    <col min="255" max="255" width="9.775" customWidth="1"/>
    <col min="256" max="256" width="10.2166666666667" customWidth="1"/>
    <col min="257" max="257" width="8.88333333333333" customWidth="1"/>
    <col min="258" max="258" width="9.33333333333333" customWidth="1"/>
    <col min="259" max="259" width="9.44166666666667" customWidth="1"/>
    <col min="260" max="260" width="10.775" customWidth="1"/>
    <col min="510" max="510" width="8.21666666666667" customWidth="1"/>
    <col min="511" max="511" width="9.775" customWidth="1"/>
    <col min="512" max="512" width="10.2166666666667" customWidth="1"/>
    <col min="513" max="513" width="8.88333333333333" customWidth="1"/>
    <col min="514" max="514" width="9.33333333333333" customWidth="1"/>
    <col min="515" max="515" width="9.44166666666667" customWidth="1"/>
    <col min="516" max="516" width="10.775" customWidth="1"/>
    <col min="766" max="766" width="8.21666666666667" customWidth="1"/>
    <col min="767" max="767" width="9.775" customWidth="1"/>
    <col min="768" max="768" width="10.2166666666667" customWidth="1"/>
    <col min="769" max="769" width="8.88333333333333" customWidth="1"/>
    <col min="770" max="770" width="9.33333333333333" customWidth="1"/>
    <col min="771" max="771" width="9.44166666666667" customWidth="1"/>
    <col min="772" max="772" width="10.775" customWidth="1"/>
    <col min="1022" max="1022" width="8.21666666666667" customWidth="1"/>
    <col min="1023" max="1023" width="9.775" customWidth="1"/>
    <col min="1024" max="1024" width="10.2166666666667" customWidth="1"/>
    <col min="1025" max="1025" width="8.88333333333333" customWidth="1"/>
    <col min="1026" max="1026" width="9.33333333333333" customWidth="1"/>
    <col min="1027" max="1027" width="9.44166666666667" customWidth="1"/>
    <col min="1028" max="1028" width="10.775" customWidth="1"/>
    <col min="1278" max="1278" width="8.21666666666667" customWidth="1"/>
    <col min="1279" max="1279" width="9.775" customWidth="1"/>
    <col min="1280" max="1280" width="10.2166666666667" customWidth="1"/>
    <col min="1281" max="1281" width="8.88333333333333" customWidth="1"/>
    <col min="1282" max="1282" width="9.33333333333333" customWidth="1"/>
    <col min="1283" max="1283" width="9.44166666666667" customWidth="1"/>
    <col min="1284" max="1284" width="10.775" customWidth="1"/>
    <col min="1534" max="1534" width="8.21666666666667" customWidth="1"/>
    <col min="1535" max="1535" width="9.775" customWidth="1"/>
    <col min="1536" max="1536" width="10.2166666666667" customWidth="1"/>
    <col min="1537" max="1537" width="8.88333333333333" customWidth="1"/>
    <col min="1538" max="1538" width="9.33333333333333" customWidth="1"/>
    <col min="1539" max="1539" width="9.44166666666667" customWidth="1"/>
    <col min="1540" max="1540" width="10.775" customWidth="1"/>
    <col min="1790" max="1790" width="8.21666666666667" customWidth="1"/>
    <col min="1791" max="1791" width="9.775" customWidth="1"/>
    <col min="1792" max="1792" width="10.2166666666667" customWidth="1"/>
    <col min="1793" max="1793" width="8.88333333333333" customWidth="1"/>
    <col min="1794" max="1794" width="9.33333333333333" customWidth="1"/>
    <col min="1795" max="1795" width="9.44166666666667" customWidth="1"/>
    <col min="1796" max="1796" width="10.775" customWidth="1"/>
    <col min="2046" max="2046" width="8.21666666666667" customWidth="1"/>
    <col min="2047" max="2047" width="9.775" customWidth="1"/>
    <col min="2048" max="2048" width="10.2166666666667" customWidth="1"/>
    <col min="2049" max="2049" width="8.88333333333333" customWidth="1"/>
    <col min="2050" max="2050" width="9.33333333333333" customWidth="1"/>
    <col min="2051" max="2051" width="9.44166666666667" customWidth="1"/>
    <col min="2052" max="2052" width="10.775" customWidth="1"/>
    <col min="2302" max="2302" width="8.21666666666667" customWidth="1"/>
    <col min="2303" max="2303" width="9.775" customWidth="1"/>
    <col min="2304" max="2304" width="10.2166666666667" customWidth="1"/>
    <col min="2305" max="2305" width="8.88333333333333" customWidth="1"/>
    <col min="2306" max="2306" width="9.33333333333333" customWidth="1"/>
    <col min="2307" max="2307" width="9.44166666666667" customWidth="1"/>
    <col min="2308" max="2308" width="10.775" customWidth="1"/>
    <col min="2558" max="2558" width="8.21666666666667" customWidth="1"/>
    <col min="2559" max="2559" width="9.775" customWidth="1"/>
    <col min="2560" max="2560" width="10.2166666666667" customWidth="1"/>
    <col min="2561" max="2561" width="8.88333333333333" customWidth="1"/>
    <col min="2562" max="2562" width="9.33333333333333" customWidth="1"/>
    <col min="2563" max="2563" width="9.44166666666667" customWidth="1"/>
    <col min="2564" max="2564" width="10.775" customWidth="1"/>
    <col min="2814" max="2814" width="8.21666666666667" customWidth="1"/>
    <col min="2815" max="2815" width="9.775" customWidth="1"/>
    <col min="2816" max="2816" width="10.2166666666667" customWidth="1"/>
    <col min="2817" max="2817" width="8.88333333333333" customWidth="1"/>
    <col min="2818" max="2818" width="9.33333333333333" customWidth="1"/>
    <col min="2819" max="2819" width="9.44166666666667" customWidth="1"/>
    <col min="2820" max="2820" width="10.775" customWidth="1"/>
    <col min="3070" max="3070" width="8.21666666666667" customWidth="1"/>
    <col min="3071" max="3071" width="9.775" customWidth="1"/>
    <col min="3072" max="3072" width="10.2166666666667" customWidth="1"/>
    <col min="3073" max="3073" width="8.88333333333333" customWidth="1"/>
    <col min="3074" max="3074" width="9.33333333333333" customWidth="1"/>
    <col min="3075" max="3075" width="9.44166666666667" customWidth="1"/>
    <col min="3076" max="3076" width="10.775" customWidth="1"/>
    <col min="3326" max="3326" width="8.21666666666667" customWidth="1"/>
    <col min="3327" max="3327" width="9.775" customWidth="1"/>
    <col min="3328" max="3328" width="10.2166666666667" customWidth="1"/>
    <col min="3329" max="3329" width="8.88333333333333" customWidth="1"/>
    <col min="3330" max="3330" width="9.33333333333333" customWidth="1"/>
    <col min="3331" max="3331" width="9.44166666666667" customWidth="1"/>
    <col min="3332" max="3332" width="10.775" customWidth="1"/>
    <col min="3582" max="3582" width="8.21666666666667" customWidth="1"/>
    <col min="3583" max="3583" width="9.775" customWidth="1"/>
    <col min="3584" max="3584" width="10.2166666666667" customWidth="1"/>
    <col min="3585" max="3585" width="8.88333333333333" customWidth="1"/>
    <col min="3586" max="3586" width="9.33333333333333" customWidth="1"/>
    <col min="3587" max="3587" width="9.44166666666667" customWidth="1"/>
    <col min="3588" max="3588" width="10.775" customWidth="1"/>
    <col min="3838" max="3838" width="8.21666666666667" customWidth="1"/>
    <col min="3839" max="3839" width="9.775" customWidth="1"/>
    <col min="3840" max="3840" width="10.2166666666667" customWidth="1"/>
    <col min="3841" max="3841" width="8.88333333333333" customWidth="1"/>
    <col min="3842" max="3842" width="9.33333333333333" customWidth="1"/>
    <col min="3843" max="3843" width="9.44166666666667" customWidth="1"/>
    <col min="3844" max="3844" width="10.775" customWidth="1"/>
    <col min="4094" max="4094" width="8.21666666666667" customWidth="1"/>
    <col min="4095" max="4095" width="9.775" customWidth="1"/>
    <col min="4096" max="4096" width="10.2166666666667" customWidth="1"/>
    <col min="4097" max="4097" width="8.88333333333333" customWidth="1"/>
    <col min="4098" max="4098" width="9.33333333333333" customWidth="1"/>
    <col min="4099" max="4099" width="9.44166666666667" customWidth="1"/>
    <col min="4100" max="4100" width="10.775" customWidth="1"/>
    <col min="4350" max="4350" width="8.21666666666667" customWidth="1"/>
    <col min="4351" max="4351" width="9.775" customWidth="1"/>
    <col min="4352" max="4352" width="10.2166666666667" customWidth="1"/>
    <col min="4353" max="4353" width="8.88333333333333" customWidth="1"/>
    <col min="4354" max="4354" width="9.33333333333333" customWidth="1"/>
    <col min="4355" max="4355" width="9.44166666666667" customWidth="1"/>
    <col min="4356" max="4356" width="10.775" customWidth="1"/>
    <col min="4606" max="4606" width="8.21666666666667" customWidth="1"/>
    <col min="4607" max="4607" width="9.775" customWidth="1"/>
    <col min="4608" max="4608" width="10.2166666666667" customWidth="1"/>
    <col min="4609" max="4609" width="8.88333333333333" customWidth="1"/>
    <col min="4610" max="4610" width="9.33333333333333" customWidth="1"/>
    <col min="4611" max="4611" width="9.44166666666667" customWidth="1"/>
    <col min="4612" max="4612" width="10.775" customWidth="1"/>
    <col min="4862" max="4862" width="8.21666666666667" customWidth="1"/>
    <col min="4863" max="4863" width="9.775" customWidth="1"/>
    <col min="4864" max="4864" width="10.2166666666667" customWidth="1"/>
    <col min="4865" max="4865" width="8.88333333333333" customWidth="1"/>
    <col min="4866" max="4866" width="9.33333333333333" customWidth="1"/>
    <col min="4867" max="4867" width="9.44166666666667" customWidth="1"/>
    <col min="4868" max="4868" width="10.775" customWidth="1"/>
    <col min="5118" max="5118" width="8.21666666666667" customWidth="1"/>
    <col min="5119" max="5119" width="9.775" customWidth="1"/>
    <col min="5120" max="5120" width="10.2166666666667" customWidth="1"/>
    <col min="5121" max="5121" width="8.88333333333333" customWidth="1"/>
    <col min="5122" max="5122" width="9.33333333333333" customWidth="1"/>
    <col min="5123" max="5123" width="9.44166666666667" customWidth="1"/>
    <col min="5124" max="5124" width="10.775" customWidth="1"/>
    <col min="5374" max="5374" width="8.21666666666667" customWidth="1"/>
    <col min="5375" max="5375" width="9.775" customWidth="1"/>
    <col min="5376" max="5376" width="10.2166666666667" customWidth="1"/>
    <col min="5377" max="5377" width="8.88333333333333" customWidth="1"/>
    <col min="5378" max="5378" width="9.33333333333333" customWidth="1"/>
    <col min="5379" max="5379" width="9.44166666666667" customWidth="1"/>
    <col min="5380" max="5380" width="10.775" customWidth="1"/>
    <col min="5630" max="5630" width="8.21666666666667" customWidth="1"/>
    <col min="5631" max="5631" width="9.775" customWidth="1"/>
    <col min="5632" max="5632" width="10.2166666666667" customWidth="1"/>
    <col min="5633" max="5633" width="8.88333333333333" customWidth="1"/>
    <col min="5634" max="5634" width="9.33333333333333" customWidth="1"/>
    <col min="5635" max="5635" width="9.44166666666667" customWidth="1"/>
    <col min="5636" max="5636" width="10.775" customWidth="1"/>
    <col min="5886" max="5886" width="8.21666666666667" customWidth="1"/>
    <col min="5887" max="5887" width="9.775" customWidth="1"/>
    <col min="5888" max="5888" width="10.2166666666667" customWidth="1"/>
    <col min="5889" max="5889" width="8.88333333333333" customWidth="1"/>
    <col min="5890" max="5890" width="9.33333333333333" customWidth="1"/>
    <col min="5891" max="5891" width="9.44166666666667" customWidth="1"/>
    <col min="5892" max="5892" width="10.775" customWidth="1"/>
    <col min="6142" max="6142" width="8.21666666666667" customWidth="1"/>
    <col min="6143" max="6143" width="9.775" customWidth="1"/>
    <col min="6144" max="6144" width="10.2166666666667" customWidth="1"/>
    <col min="6145" max="6145" width="8.88333333333333" customWidth="1"/>
    <col min="6146" max="6146" width="9.33333333333333" customWidth="1"/>
    <col min="6147" max="6147" width="9.44166666666667" customWidth="1"/>
    <col min="6148" max="6148" width="10.775" customWidth="1"/>
    <col min="6398" max="6398" width="8.21666666666667" customWidth="1"/>
    <col min="6399" max="6399" width="9.775" customWidth="1"/>
    <col min="6400" max="6400" width="10.2166666666667" customWidth="1"/>
    <col min="6401" max="6401" width="8.88333333333333" customWidth="1"/>
    <col min="6402" max="6402" width="9.33333333333333" customWidth="1"/>
    <col min="6403" max="6403" width="9.44166666666667" customWidth="1"/>
    <col min="6404" max="6404" width="10.775" customWidth="1"/>
    <col min="6654" max="6654" width="8.21666666666667" customWidth="1"/>
    <col min="6655" max="6655" width="9.775" customWidth="1"/>
    <col min="6656" max="6656" width="10.2166666666667" customWidth="1"/>
    <col min="6657" max="6657" width="8.88333333333333" customWidth="1"/>
    <col min="6658" max="6658" width="9.33333333333333" customWidth="1"/>
    <col min="6659" max="6659" width="9.44166666666667" customWidth="1"/>
    <col min="6660" max="6660" width="10.775" customWidth="1"/>
    <col min="6910" max="6910" width="8.21666666666667" customWidth="1"/>
    <col min="6911" max="6911" width="9.775" customWidth="1"/>
    <col min="6912" max="6912" width="10.2166666666667" customWidth="1"/>
    <col min="6913" max="6913" width="8.88333333333333" customWidth="1"/>
    <col min="6914" max="6914" width="9.33333333333333" customWidth="1"/>
    <col min="6915" max="6915" width="9.44166666666667" customWidth="1"/>
    <col min="6916" max="6916" width="10.775" customWidth="1"/>
    <col min="7166" max="7166" width="8.21666666666667" customWidth="1"/>
    <col min="7167" max="7167" width="9.775" customWidth="1"/>
    <col min="7168" max="7168" width="10.2166666666667" customWidth="1"/>
    <col min="7169" max="7169" width="8.88333333333333" customWidth="1"/>
    <col min="7170" max="7170" width="9.33333333333333" customWidth="1"/>
    <col min="7171" max="7171" width="9.44166666666667" customWidth="1"/>
    <col min="7172" max="7172" width="10.775" customWidth="1"/>
    <col min="7422" max="7422" width="8.21666666666667" customWidth="1"/>
    <col min="7423" max="7423" width="9.775" customWidth="1"/>
    <col min="7424" max="7424" width="10.2166666666667" customWidth="1"/>
    <col min="7425" max="7425" width="8.88333333333333" customWidth="1"/>
    <col min="7426" max="7426" width="9.33333333333333" customWidth="1"/>
    <col min="7427" max="7427" width="9.44166666666667" customWidth="1"/>
    <col min="7428" max="7428" width="10.775" customWidth="1"/>
    <col min="7678" max="7678" width="8.21666666666667" customWidth="1"/>
    <col min="7679" max="7679" width="9.775" customWidth="1"/>
    <col min="7680" max="7680" width="10.2166666666667" customWidth="1"/>
    <col min="7681" max="7681" width="8.88333333333333" customWidth="1"/>
    <col min="7682" max="7682" width="9.33333333333333" customWidth="1"/>
    <col min="7683" max="7683" width="9.44166666666667" customWidth="1"/>
    <col min="7684" max="7684" width="10.775" customWidth="1"/>
    <col min="7934" max="7934" width="8.21666666666667" customWidth="1"/>
    <col min="7935" max="7935" width="9.775" customWidth="1"/>
    <col min="7936" max="7936" width="10.2166666666667" customWidth="1"/>
    <col min="7937" max="7937" width="8.88333333333333" customWidth="1"/>
    <col min="7938" max="7938" width="9.33333333333333" customWidth="1"/>
    <col min="7939" max="7939" width="9.44166666666667" customWidth="1"/>
    <col min="7940" max="7940" width="10.775" customWidth="1"/>
    <col min="8190" max="8190" width="8.21666666666667" customWidth="1"/>
    <col min="8191" max="8191" width="9.775" customWidth="1"/>
    <col min="8192" max="8192" width="10.2166666666667" customWidth="1"/>
    <col min="8193" max="8193" width="8.88333333333333" customWidth="1"/>
    <col min="8194" max="8194" width="9.33333333333333" customWidth="1"/>
    <col min="8195" max="8195" width="9.44166666666667" customWidth="1"/>
    <col min="8196" max="8196" width="10.775" customWidth="1"/>
    <col min="8446" max="8446" width="8.21666666666667" customWidth="1"/>
    <col min="8447" max="8447" width="9.775" customWidth="1"/>
    <col min="8448" max="8448" width="10.2166666666667" customWidth="1"/>
    <col min="8449" max="8449" width="8.88333333333333" customWidth="1"/>
    <col min="8450" max="8450" width="9.33333333333333" customWidth="1"/>
    <col min="8451" max="8451" width="9.44166666666667" customWidth="1"/>
    <col min="8452" max="8452" width="10.775" customWidth="1"/>
    <col min="8702" max="8702" width="8.21666666666667" customWidth="1"/>
    <col min="8703" max="8703" width="9.775" customWidth="1"/>
    <col min="8704" max="8704" width="10.2166666666667" customWidth="1"/>
    <col min="8705" max="8705" width="8.88333333333333" customWidth="1"/>
    <col min="8706" max="8706" width="9.33333333333333" customWidth="1"/>
    <col min="8707" max="8707" width="9.44166666666667" customWidth="1"/>
    <col min="8708" max="8708" width="10.775" customWidth="1"/>
    <col min="8958" max="8958" width="8.21666666666667" customWidth="1"/>
    <col min="8959" max="8959" width="9.775" customWidth="1"/>
    <col min="8960" max="8960" width="10.2166666666667" customWidth="1"/>
    <col min="8961" max="8961" width="8.88333333333333" customWidth="1"/>
    <col min="8962" max="8962" width="9.33333333333333" customWidth="1"/>
    <col min="8963" max="8963" width="9.44166666666667" customWidth="1"/>
    <col min="8964" max="8964" width="10.775" customWidth="1"/>
    <col min="9214" max="9214" width="8.21666666666667" customWidth="1"/>
    <col min="9215" max="9215" width="9.775" customWidth="1"/>
    <col min="9216" max="9216" width="10.2166666666667" customWidth="1"/>
    <col min="9217" max="9217" width="8.88333333333333" customWidth="1"/>
    <col min="9218" max="9218" width="9.33333333333333" customWidth="1"/>
    <col min="9219" max="9219" width="9.44166666666667" customWidth="1"/>
    <col min="9220" max="9220" width="10.775" customWidth="1"/>
    <col min="9470" max="9470" width="8.21666666666667" customWidth="1"/>
    <col min="9471" max="9471" width="9.775" customWidth="1"/>
    <col min="9472" max="9472" width="10.2166666666667" customWidth="1"/>
    <col min="9473" max="9473" width="8.88333333333333" customWidth="1"/>
    <col min="9474" max="9474" width="9.33333333333333" customWidth="1"/>
    <col min="9475" max="9475" width="9.44166666666667" customWidth="1"/>
    <col min="9476" max="9476" width="10.775" customWidth="1"/>
    <col min="9726" max="9726" width="8.21666666666667" customWidth="1"/>
    <col min="9727" max="9727" width="9.775" customWidth="1"/>
    <col min="9728" max="9728" width="10.2166666666667" customWidth="1"/>
    <col min="9729" max="9729" width="8.88333333333333" customWidth="1"/>
    <col min="9730" max="9730" width="9.33333333333333" customWidth="1"/>
    <col min="9731" max="9731" width="9.44166666666667" customWidth="1"/>
    <col min="9732" max="9732" width="10.775" customWidth="1"/>
    <col min="9982" max="9982" width="8.21666666666667" customWidth="1"/>
    <col min="9983" max="9983" width="9.775" customWidth="1"/>
    <col min="9984" max="9984" width="10.2166666666667" customWidth="1"/>
    <col min="9985" max="9985" width="8.88333333333333" customWidth="1"/>
    <col min="9986" max="9986" width="9.33333333333333" customWidth="1"/>
    <col min="9987" max="9987" width="9.44166666666667" customWidth="1"/>
    <col min="9988" max="9988" width="10.775" customWidth="1"/>
    <col min="10238" max="10238" width="8.21666666666667" customWidth="1"/>
    <col min="10239" max="10239" width="9.775" customWidth="1"/>
    <col min="10240" max="10240" width="10.2166666666667" customWidth="1"/>
    <col min="10241" max="10241" width="8.88333333333333" customWidth="1"/>
    <col min="10242" max="10242" width="9.33333333333333" customWidth="1"/>
    <col min="10243" max="10243" width="9.44166666666667" customWidth="1"/>
    <col min="10244" max="10244" width="10.775" customWidth="1"/>
    <col min="10494" max="10494" width="8.21666666666667" customWidth="1"/>
    <col min="10495" max="10495" width="9.775" customWidth="1"/>
    <col min="10496" max="10496" width="10.2166666666667" customWidth="1"/>
    <col min="10497" max="10497" width="8.88333333333333" customWidth="1"/>
    <col min="10498" max="10498" width="9.33333333333333" customWidth="1"/>
    <col min="10499" max="10499" width="9.44166666666667" customWidth="1"/>
    <col min="10500" max="10500" width="10.775" customWidth="1"/>
    <col min="10750" max="10750" width="8.21666666666667" customWidth="1"/>
    <col min="10751" max="10751" width="9.775" customWidth="1"/>
    <col min="10752" max="10752" width="10.2166666666667" customWidth="1"/>
    <col min="10753" max="10753" width="8.88333333333333" customWidth="1"/>
    <col min="10754" max="10754" width="9.33333333333333" customWidth="1"/>
    <col min="10755" max="10755" width="9.44166666666667" customWidth="1"/>
    <col min="10756" max="10756" width="10.775" customWidth="1"/>
    <col min="11006" max="11006" width="8.21666666666667" customWidth="1"/>
    <col min="11007" max="11007" width="9.775" customWidth="1"/>
    <col min="11008" max="11008" width="10.2166666666667" customWidth="1"/>
    <col min="11009" max="11009" width="8.88333333333333" customWidth="1"/>
    <col min="11010" max="11010" width="9.33333333333333" customWidth="1"/>
    <col min="11011" max="11011" width="9.44166666666667" customWidth="1"/>
    <col min="11012" max="11012" width="10.775" customWidth="1"/>
    <col min="11262" max="11262" width="8.21666666666667" customWidth="1"/>
    <col min="11263" max="11263" width="9.775" customWidth="1"/>
    <col min="11264" max="11264" width="10.2166666666667" customWidth="1"/>
    <col min="11265" max="11265" width="8.88333333333333" customWidth="1"/>
    <col min="11266" max="11266" width="9.33333333333333" customWidth="1"/>
    <col min="11267" max="11267" width="9.44166666666667" customWidth="1"/>
    <col min="11268" max="11268" width="10.775" customWidth="1"/>
    <col min="11518" max="11518" width="8.21666666666667" customWidth="1"/>
    <col min="11519" max="11519" width="9.775" customWidth="1"/>
    <col min="11520" max="11520" width="10.2166666666667" customWidth="1"/>
    <col min="11521" max="11521" width="8.88333333333333" customWidth="1"/>
    <col min="11522" max="11522" width="9.33333333333333" customWidth="1"/>
    <col min="11523" max="11523" width="9.44166666666667" customWidth="1"/>
    <col min="11524" max="11524" width="10.775" customWidth="1"/>
    <col min="11774" max="11774" width="8.21666666666667" customWidth="1"/>
    <col min="11775" max="11775" width="9.775" customWidth="1"/>
    <col min="11776" max="11776" width="10.2166666666667" customWidth="1"/>
    <col min="11777" max="11777" width="8.88333333333333" customWidth="1"/>
    <col min="11778" max="11778" width="9.33333333333333" customWidth="1"/>
    <col min="11779" max="11779" width="9.44166666666667" customWidth="1"/>
    <col min="11780" max="11780" width="10.775" customWidth="1"/>
    <col min="12030" max="12030" width="8.21666666666667" customWidth="1"/>
    <col min="12031" max="12031" width="9.775" customWidth="1"/>
    <col min="12032" max="12032" width="10.2166666666667" customWidth="1"/>
    <col min="12033" max="12033" width="8.88333333333333" customWidth="1"/>
    <col min="12034" max="12034" width="9.33333333333333" customWidth="1"/>
    <col min="12035" max="12035" width="9.44166666666667" customWidth="1"/>
    <col min="12036" max="12036" width="10.775" customWidth="1"/>
    <col min="12286" max="12286" width="8.21666666666667" customWidth="1"/>
    <col min="12287" max="12287" width="9.775" customWidth="1"/>
    <col min="12288" max="12288" width="10.2166666666667" customWidth="1"/>
    <col min="12289" max="12289" width="8.88333333333333" customWidth="1"/>
    <col min="12290" max="12290" width="9.33333333333333" customWidth="1"/>
    <col min="12291" max="12291" width="9.44166666666667" customWidth="1"/>
    <col min="12292" max="12292" width="10.775" customWidth="1"/>
    <col min="12542" max="12542" width="8.21666666666667" customWidth="1"/>
    <col min="12543" max="12543" width="9.775" customWidth="1"/>
    <col min="12544" max="12544" width="10.2166666666667" customWidth="1"/>
    <col min="12545" max="12545" width="8.88333333333333" customWidth="1"/>
    <col min="12546" max="12546" width="9.33333333333333" customWidth="1"/>
    <col min="12547" max="12547" width="9.44166666666667" customWidth="1"/>
    <col min="12548" max="12548" width="10.775" customWidth="1"/>
    <col min="12798" max="12798" width="8.21666666666667" customWidth="1"/>
    <col min="12799" max="12799" width="9.775" customWidth="1"/>
    <col min="12800" max="12800" width="10.2166666666667" customWidth="1"/>
    <col min="12801" max="12801" width="8.88333333333333" customWidth="1"/>
    <col min="12802" max="12802" width="9.33333333333333" customWidth="1"/>
    <col min="12803" max="12803" width="9.44166666666667" customWidth="1"/>
    <col min="12804" max="12804" width="10.775" customWidth="1"/>
    <col min="13054" max="13054" width="8.21666666666667" customWidth="1"/>
    <col min="13055" max="13055" width="9.775" customWidth="1"/>
    <col min="13056" max="13056" width="10.2166666666667" customWidth="1"/>
    <col min="13057" max="13057" width="8.88333333333333" customWidth="1"/>
    <col min="13058" max="13058" width="9.33333333333333" customWidth="1"/>
    <col min="13059" max="13059" width="9.44166666666667" customWidth="1"/>
    <col min="13060" max="13060" width="10.775" customWidth="1"/>
    <col min="13310" max="13310" width="8.21666666666667" customWidth="1"/>
    <col min="13311" max="13311" width="9.775" customWidth="1"/>
    <col min="13312" max="13312" width="10.2166666666667" customWidth="1"/>
    <col min="13313" max="13313" width="8.88333333333333" customWidth="1"/>
    <col min="13314" max="13314" width="9.33333333333333" customWidth="1"/>
    <col min="13315" max="13315" width="9.44166666666667" customWidth="1"/>
    <col min="13316" max="13316" width="10.775" customWidth="1"/>
    <col min="13566" max="13566" width="8.21666666666667" customWidth="1"/>
    <col min="13567" max="13567" width="9.775" customWidth="1"/>
    <col min="13568" max="13568" width="10.2166666666667" customWidth="1"/>
    <col min="13569" max="13569" width="8.88333333333333" customWidth="1"/>
    <col min="13570" max="13570" width="9.33333333333333" customWidth="1"/>
    <col min="13571" max="13571" width="9.44166666666667" customWidth="1"/>
    <col min="13572" max="13572" width="10.775" customWidth="1"/>
    <col min="13822" max="13822" width="8.21666666666667" customWidth="1"/>
    <col min="13823" max="13823" width="9.775" customWidth="1"/>
    <col min="13824" max="13824" width="10.2166666666667" customWidth="1"/>
    <col min="13825" max="13825" width="8.88333333333333" customWidth="1"/>
    <col min="13826" max="13826" width="9.33333333333333" customWidth="1"/>
    <col min="13827" max="13827" width="9.44166666666667" customWidth="1"/>
    <col min="13828" max="13828" width="10.775" customWidth="1"/>
    <col min="14078" max="14078" width="8.21666666666667" customWidth="1"/>
    <col min="14079" max="14079" width="9.775" customWidth="1"/>
    <col min="14080" max="14080" width="10.2166666666667" customWidth="1"/>
    <col min="14081" max="14081" width="8.88333333333333" customWidth="1"/>
    <col min="14082" max="14082" width="9.33333333333333" customWidth="1"/>
    <col min="14083" max="14083" width="9.44166666666667" customWidth="1"/>
    <col min="14084" max="14084" width="10.775" customWidth="1"/>
    <col min="14334" max="14334" width="8.21666666666667" customWidth="1"/>
    <col min="14335" max="14335" width="9.775" customWidth="1"/>
    <col min="14336" max="14336" width="10.2166666666667" customWidth="1"/>
    <col min="14337" max="14337" width="8.88333333333333" customWidth="1"/>
    <col min="14338" max="14338" width="9.33333333333333" customWidth="1"/>
    <col min="14339" max="14339" width="9.44166666666667" customWidth="1"/>
    <col min="14340" max="14340" width="10.775" customWidth="1"/>
    <col min="14590" max="14590" width="8.21666666666667" customWidth="1"/>
    <col min="14591" max="14591" width="9.775" customWidth="1"/>
    <col min="14592" max="14592" width="10.2166666666667" customWidth="1"/>
    <col min="14593" max="14593" width="8.88333333333333" customWidth="1"/>
    <col min="14594" max="14594" width="9.33333333333333" customWidth="1"/>
    <col min="14595" max="14595" width="9.44166666666667" customWidth="1"/>
    <col min="14596" max="14596" width="10.775" customWidth="1"/>
    <col min="14846" max="14846" width="8.21666666666667" customWidth="1"/>
    <col min="14847" max="14847" width="9.775" customWidth="1"/>
    <col min="14848" max="14848" width="10.2166666666667" customWidth="1"/>
    <col min="14849" max="14849" width="8.88333333333333" customWidth="1"/>
    <col min="14850" max="14850" width="9.33333333333333" customWidth="1"/>
    <col min="14851" max="14851" width="9.44166666666667" customWidth="1"/>
    <col min="14852" max="14852" width="10.775" customWidth="1"/>
    <col min="15102" max="15102" width="8.21666666666667" customWidth="1"/>
    <col min="15103" max="15103" width="9.775" customWidth="1"/>
    <col min="15104" max="15104" width="10.2166666666667" customWidth="1"/>
    <col min="15105" max="15105" width="8.88333333333333" customWidth="1"/>
    <col min="15106" max="15106" width="9.33333333333333" customWidth="1"/>
    <col min="15107" max="15107" width="9.44166666666667" customWidth="1"/>
    <col min="15108" max="15108" width="10.775" customWidth="1"/>
    <col min="15358" max="15358" width="8.21666666666667" customWidth="1"/>
    <col min="15359" max="15359" width="9.775" customWidth="1"/>
    <col min="15360" max="15360" width="10.2166666666667" customWidth="1"/>
    <col min="15361" max="15361" width="8.88333333333333" customWidth="1"/>
    <col min="15362" max="15362" width="9.33333333333333" customWidth="1"/>
    <col min="15363" max="15363" width="9.44166666666667" customWidth="1"/>
    <col min="15364" max="15364" width="10.775" customWidth="1"/>
    <col min="15614" max="15614" width="8.21666666666667" customWidth="1"/>
    <col min="15615" max="15615" width="9.775" customWidth="1"/>
    <col min="15616" max="15616" width="10.2166666666667" customWidth="1"/>
    <col min="15617" max="15617" width="8.88333333333333" customWidth="1"/>
    <col min="15618" max="15618" width="9.33333333333333" customWidth="1"/>
    <col min="15619" max="15619" width="9.44166666666667" customWidth="1"/>
    <col min="15620" max="15620" width="10.775" customWidth="1"/>
    <col min="15870" max="15870" width="8.21666666666667" customWidth="1"/>
    <col min="15871" max="15871" width="9.775" customWidth="1"/>
    <col min="15872" max="15872" width="10.2166666666667" customWidth="1"/>
    <col min="15873" max="15873" width="8.88333333333333" customWidth="1"/>
    <col min="15874" max="15874" width="9.33333333333333" customWidth="1"/>
    <col min="15875" max="15875" width="9.44166666666667" customWidth="1"/>
    <col min="15876" max="15876" width="10.775" customWidth="1"/>
    <col min="16126" max="16126" width="8.21666666666667" customWidth="1"/>
    <col min="16127" max="16127" width="9.775" customWidth="1"/>
    <col min="16128" max="16128" width="10.2166666666667" customWidth="1"/>
    <col min="16129" max="16129" width="8.88333333333333" customWidth="1"/>
    <col min="16130" max="16130" width="9.33333333333333" customWidth="1"/>
    <col min="16131" max="16131" width="9.44166666666667" customWidth="1"/>
    <col min="16132" max="16132" width="10.775" customWidth="1"/>
  </cols>
  <sheetData>
    <row r="1" customHeight="1" spans="1:1">
      <c r="A1" s="33"/>
    </row>
    <row r="2" ht="24" customHeight="1" spans="1:1">
      <c r="A2" s="34" t="s">
        <v>0</v>
      </c>
    </row>
    <row r="3" spans="1:4">
      <c r="A3" s="19"/>
      <c r="B3" s="19"/>
      <c r="C3" s="19"/>
      <c r="D3" s="19"/>
    </row>
    <row r="4" ht="30" customHeight="1" spans="1:4">
      <c r="A4" s="46" t="s">
        <v>16</v>
      </c>
      <c r="B4" s="36"/>
      <c r="C4" s="37" t="s">
        <v>2</v>
      </c>
      <c r="D4" s="20"/>
    </row>
    <row r="5" ht="30" customHeight="1" spans="1:4">
      <c r="A5" s="24"/>
      <c r="B5" s="24"/>
      <c r="C5" s="38" t="s">
        <v>3</v>
      </c>
      <c r="D5" s="20"/>
    </row>
    <row r="6" ht="30" customHeight="1" spans="1:4">
      <c r="A6" s="24"/>
      <c r="B6" s="24"/>
      <c r="C6" s="38" t="s">
        <v>4</v>
      </c>
      <c r="D6" s="20"/>
    </row>
    <row r="7" ht="30" customHeight="1" spans="1:4">
      <c r="A7" s="24"/>
      <c r="B7" s="24"/>
      <c r="C7" s="38" t="s">
        <v>5</v>
      </c>
      <c r="D7" s="20"/>
    </row>
    <row r="8" customHeight="1"/>
    <row r="9" customHeight="1"/>
    <row r="10" ht="48" customHeight="1" spans="1:4">
      <c r="A10" s="39"/>
      <c r="B10" s="40" t="s">
        <v>6</v>
      </c>
      <c r="C10" s="41" t="s">
        <v>7</v>
      </c>
      <c r="D10" s="42" t="s">
        <v>8</v>
      </c>
    </row>
    <row r="11" ht="48" customHeight="1" spans="1:4">
      <c r="A11" s="19"/>
      <c r="B11" s="40" t="s">
        <v>9</v>
      </c>
      <c r="C11" s="43"/>
      <c r="D11" s="44"/>
    </row>
    <row r="12" ht="47.85" customHeight="1" spans="1:4">
      <c r="A12" s="19"/>
      <c r="B12" s="40" t="s">
        <v>10</v>
      </c>
      <c r="C12" s="43"/>
      <c r="D12" s="44"/>
    </row>
    <row r="13" ht="47.85" customHeight="1" spans="1:4">
      <c r="A13" s="19"/>
      <c r="B13" s="40" t="s">
        <v>11</v>
      </c>
      <c r="C13" s="43"/>
      <c r="D13" s="44"/>
    </row>
    <row r="16" ht="20" customHeight="1" spans="1:4">
      <c r="A16" s="31" t="s">
        <v>12</v>
      </c>
      <c r="B16" s="45" t="s">
        <v>13</v>
      </c>
      <c r="C16" s="19"/>
      <c r="D16" s="19"/>
    </row>
    <row r="17" ht="20" customHeight="1" spans="1:4">
      <c r="A17" s="19"/>
      <c r="B17" s="45" t="s">
        <v>14</v>
      </c>
      <c r="C17" s="19"/>
      <c r="D17" s="19"/>
    </row>
    <row r="18" ht="20" customHeight="1" spans="1:4">
      <c r="A18" s="31" t="s">
        <v>12</v>
      </c>
      <c r="B18" s="32" t="s">
        <v>15</v>
      </c>
      <c r="C18" s="19"/>
      <c r="D18" s="19"/>
    </row>
  </sheetData>
  <pageMargins left="0.7" right="0.7" top="0.75" bottom="0.75" header="0.3" footer="0.3"/>
  <pageSetup paperSize="9" scale="9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D20"/>
  <sheetViews>
    <sheetView view="pageBreakPreview" zoomScaleNormal="100" zoomScaleSheetLayoutView="100" workbookViewId="0">
      <selection activeCell="A5" sqref="A5"/>
    </sheetView>
  </sheetViews>
  <sheetFormatPr defaultColWidth="9" defaultRowHeight="13.5" outlineLevelCol="3"/>
  <cols>
    <col min="3" max="3" width="37.75" customWidth="1"/>
    <col min="4" max="4" width="18.375" customWidth="1"/>
    <col min="254" max="254" width="8.21666666666667" customWidth="1"/>
    <col min="255" max="255" width="9.775" customWidth="1"/>
    <col min="256" max="256" width="10.2166666666667" customWidth="1"/>
    <col min="257" max="257" width="8.88333333333333" customWidth="1"/>
    <col min="258" max="258" width="9.33333333333333" customWidth="1"/>
    <col min="259" max="259" width="9.44166666666667" customWidth="1"/>
    <col min="260" max="260" width="10.775" customWidth="1"/>
    <col min="510" max="510" width="8.21666666666667" customWidth="1"/>
    <col min="511" max="511" width="9.775" customWidth="1"/>
    <col min="512" max="512" width="10.2166666666667" customWidth="1"/>
    <col min="513" max="513" width="8.88333333333333" customWidth="1"/>
    <col min="514" max="514" width="9.33333333333333" customWidth="1"/>
    <col min="515" max="515" width="9.44166666666667" customWidth="1"/>
    <col min="516" max="516" width="10.775" customWidth="1"/>
    <col min="766" max="766" width="8.21666666666667" customWidth="1"/>
    <col min="767" max="767" width="9.775" customWidth="1"/>
    <col min="768" max="768" width="10.2166666666667" customWidth="1"/>
    <col min="769" max="769" width="8.88333333333333" customWidth="1"/>
    <col min="770" max="770" width="9.33333333333333" customWidth="1"/>
    <col min="771" max="771" width="9.44166666666667" customWidth="1"/>
    <col min="772" max="772" width="10.775" customWidth="1"/>
    <col min="1022" max="1022" width="8.21666666666667" customWidth="1"/>
    <col min="1023" max="1023" width="9.775" customWidth="1"/>
    <col min="1024" max="1024" width="10.2166666666667" customWidth="1"/>
    <col min="1025" max="1025" width="8.88333333333333" customWidth="1"/>
    <col min="1026" max="1026" width="9.33333333333333" customWidth="1"/>
    <col min="1027" max="1027" width="9.44166666666667" customWidth="1"/>
    <col min="1028" max="1028" width="10.775" customWidth="1"/>
    <col min="1278" max="1278" width="8.21666666666667" customWidth="1"/>
    <col min="1279" max="1279" width="9.775" customWidth="1"/>
    <col min="1280" max="1280" width="10.2166666666667" customWidth="1"/>
    <col min="1281" max="1281" width="8.88333333333333" customWidth="1"/>
    <col min="1282" max="1282" width="9.33333333333333" customWidth="1"/>
    <col min="1283" max="1283" width="9.44166666666667" customWidth="1"/>
    <col min="1284" max="1284" width="10.775" customWidth="1"/>
    <col min="1534" max="1534" width="8.21666666666667" customWidth="1"/>
    <col min="1535" max="1535" width="9.775" customWidth="1"/>
    <col min="1536" max="1536" width="10.2166666666667" customWidth="1"/>
    <col min="1537" max="1537" width="8.88333333333333" customWidth="1"/>
    <col min="1538" max="1538" width="9.33333333333333" customWidth="1"/>
    <col min="1539" max="1539" width="9.44166666666667" customWidth="1"/>
    <col min="1540" max="1540" width="10.775" customWidth="1"/>
    <col min="1790" max="1790" width="8.21666666666667" customWidth="1"/>
    <col min="1791" max="1791" width="9.775" customWidth="1"/>
    <col min="1792" max="1792" width="10.2166666666667" customWidth="1"/>
    <col min="1793" max="1793" width="8.88333333333333" customWidth="1"/>
    <col min="1794" max="1794" width="9.33333333333333" customWidth="1"/>
    <col min="1795" max="1795" width="9.44166666666667" customWidth="1"/>
    <col min="1796" max="1796" width="10.775" customWidth="1"/>
    <col min="2046" max="2046" width="8.21666666666667" customWidth="1"/>
    <col min="2047" max="2047" width="9.775" customWidth="1"/>
    <col min="2048" max="2048" width="10.2166666666667" customWidth="1"/>
    <col min="2049" max="2049" width="8.88333333333333" customWidth="1"/>
    <col min="2050" max="2050" width="9.33333333333333" customWidth="1"/>
    <col min="2051" max="2051" width="9.44166666666667" customWidth="1"/>
    <col min="2052" max="2052" width="10.775" customWidth="1"/>
    <col min="2302" max="2302" width="8.21666666666667" customWidth="1"/>
    <col min="2303" max="2303" width="9.775" customWidth="1"/>
    <col min="2304" max="2304" width="10.2166666666667" customWidth="1"/>
    <col min="2305" max="2305" width="8.88333333333333" customWidth="1"/>
    <col min="2306" max="2306" width="9.33333333333333" customWidth="1"/>
    <col min="2307" max="2307" width="9.44166666666667" customWidth="1"/>
    <col min="2308" max="2308" width="10.775" customWidth="1"/>
    <col min="2558" max="2558" width="8.21666666666667" customWidth="1"/>
    <col min="2559" max="2559" width="9.775" customWidth="1"/>
    <col min="2560" max="2560" width="10.2166666666667" customWidth="1"/>
    <col min="2561" max="2561" width="8.88333333333333" customWidth="1"/>
    <col min="2562" max="2562" width="9.33333333333333" customWidth="1"/>
    <col min="2563" max="2563" width="9.44166666666667" customWidth="1"/>
    <col min="2564" max="2564" width="10.775" customWidth="1"/>
    <col min="2814" max="2814" width="8.21666666666667" customWidth="1"/>
    <col min="2815" max="2815" width="9.775" customWidth="1"/>
    <col min="2816" max="2816" width="10.2166666666667" customWidth="1"/>
    <col min="2817" max="2817" width="8.88333333333333" customWidth="1"/>
    <col min="2818" max="2818" width="9.33333333333333" customWidth="1"/>
    <col min="2819" max="2819" width="9.44166666666667" customWidth="1"/>
    <col min="2820" max="2820" width="10.775" customWidth="1"/>
    <col min="3070" max="3070" width="8.21666666666667" customWidth="1"/>
    <col min="3071" max="3071" width="9.775" customWidth="1"/>
    <col min="3072" max="3072" width="10.2166666666667" customWidth="1"/>
    <col min="3073" max="3073" width="8.88333333333333" customWidth="1"/>
    <col min="3074" max="3074" width="9.33333333333333" customWidth="1"/>
    <col min="3075" max="3075" width="9.44166666666667" customWidth="1"/>
    <col min="3076" max="3076" width="10.775" customWidth="1"/>
    <col min="3326" max="3326" width="8.21666666666667" customWidth="1"/>
    <col min="3327" max="3327" width="9.775" customWidth="1"/>
    <col min="3328" max="3328" width="10.2166666666667" customWidth="1"/>
    <col min="3329" max="3329" width="8.88333333333333" customWidth="1"/>
    <col min="3330" max="3330" width="9.33333333333333" customWidth="1"/>
    <col min="3331" max="3331" width="9.44166666666667" customWidth="1"/>
    <col min="3332" max="3332" width="10.775" customWidth="1"/>
    <col min="3582" max="3582" width="8.21666666666667" customWidth="1"/>
    <col min="3583" max="3583" width="9.775" customWidth="1"/>
    <col min="3584" max="3584" width="10.2166666666667" customWidth="1"/>
    <col min="3585" max="3585" width="8.88333333333333" customWidth="1"/>
    <col min="3586" max="3586" width="9.33333333333333" customWidth="1"/>
    <col min="3587" max="3587" width="9.44166666666667" customWidth="1"/>
    <col min="3588" max="3588" width="10.775" customWidth="1"/>
    <col min="3838" max="3838" width="8.21666666666667" customWidth="1"/>
    <col min="3839" max="3839" width="9.775" customWidth="1"/>
    <col min="3840" max="3840" width="10.2166666666667" customWidth="1"/>
    <col min="3841" max="3841" width="8.88333333333333" customWidth="1"/>
    <col min="3842" max="3842" width="9.33333333333333" customWidth="1"/>
    <col min="3843" max="3843" width="9.44166666666667" customWidth="1"/>
    <col min="3844" max="3844" width="10.775" customWidth="1"/>
    <col min="4094" max="4094" width="8.21666666666667" customWidth="1"/>
    <col min="4095" max="4095" width="9.775" customWidth="1"/>
    <col min="4096" max="4096" width="10.2166666666667" customWidth="1"/>
    <col min="4097" max="4097" width="8.88333333333333" customWidth="1"/>
    <col min="4098" max="4098" width="9.33333333333333" customWidth="1"/>
    <col min="4099" max="4099" width="9.44166666666667" customWidth="1"/>
    <col min="4100" max="4100" width="10.775" customWidth="1"/>
    <col min="4350" max="4350" width="8.21666666666667" customWidth="1"/>
    <col min="4351" max="4351" width="9.775" customWidth="1"/>
    <col min="4352" max="4352" width="10.2166666666667" customWidth="1"/>
    <col min="4353" max="4353" width="8.88333333333333" customWidth="1"/>
    <col min="4354" max="4354" width="9.33333333333333" customWidth="1"/>
    <col min="4355" max="4355" width="9.44166666666667" customWidth="1"/>
    <col min="4356" max="4356" width="10.775" customWidth="1"/>
    <col min="4606" max="4606" width="8.21666666666667" customWidth="1"/>
    <col min="4607" max="4607" width="9.775" customWidth="1"/>
    <col min="4608" max="4608" width="10.2166666666667" customWidth="1"/>
    <col min="4609" max="4609" width="8.88333333333333" customWidth="1"/>
    <col min="4610" max="4610" width="9.33333333333333" customWidth="1"/>
    <col min="4611" max="4611" width="9.44166666666667" customWidth="1"/>
    <col min="4612" max="4612" width="10.775" customWidth="1"/>
    <col min="4862" max="4862" width="8.21666666666667" customWidth="1"/>
    <col min="4863" max="4863" width="9.775" customWidth="1"/>
    <col min="4864" max="4864" width="10.2166666666667" customWidth="1"/>
    <col min="4865" max="4865" width="8.88333333333333" customWidth="1"/>
    <col min="4866" max="4866" width="9.33333333333333" customWidth="1"/>
    <col min="4867" max="4867" width="9.44166666666667" customWidth="1"/>
    <col min="4868" max="4868" width="10.775" customWidth="1"/>
    <col min="5118" max="5118" width="8.21666666666667" customWidth="1"/>
    <col min="5119" max="5119" width="9.775" customWidth="1"/>
    <col min="5120" max="5120" width="10.2166666666667" customWidth="1"/>
    <col min="5121" max="5121" width="8.88333333333333" customWidth="1"/>
    <col min="5122" max="5122" width="9.33333333333333" customWidth="1"/>
    <col min="5123" max="5123" width="9.44166666666667" customWidth="1"/>
    <col min="5124" max="5124" width="10.775" customWidth="1"/>
    <col min="5374" max="5374" width="8.21666666666667" customWidth="1"/>
    <col min="5375" max="5375" width="9.775" customWidth="1"/>
    <col min="5376" max="5376" width="10.2166666666667" customWidth="1"/>
    <col min="5377" max="5377" width="8.88333333333333" customWidth="1"/>
    <col min="5378" max="5378" width="9.33333333333333" customWidth="1"/>
    <col min="5379" max="5379" width="9.44166666666667" customWidth="1"/>
    <col min="5380" max="5380" width="10.775" customWidth="1"/>
    <col min="5630" max="5630" width="8.21666666666667" customWidth="1"/>
    <col min="5631" max="5631" width="9.775" customWidth="1"/>
    <col min="5632" max="5632" width="10.2166666666667" customWidth="1"/>
    <col min="5633" max="5633" width="8.88333333333333" customWidth="1"/>
    <col min="5634" max="5634" width="9.33333333333333" customWidth="1"/>
    <col min="5635" max="5635" width="9.44166666666667" customWidth="1"/>
    <col min="5636" max="5636" width="10.775" customWidth="1"/>
    <col min="5886" max="5886" width="8.21666666666667" customWidth="1"/>
    <col min="5887" max="5887" width="9.775" customWidth="1"/>
    <col min="5888" max="5888" width="10.2166666666667" customWidth="1"/>
    <col min="5889" max="5889" width="8.88333333333333" customWidth="1"/>
    <col min="5890" max="5890" width="9.33333333333333" customWidth="1"/>
    <col min="5891" max="5891" width="9.44166666666667" customWidth="1"/>
    <col min="5892" max="5892" width="10.775" customWidth="1"/>
    <col min="6142" max="6142" width="8.21666666666667" customWidth="1"/>
    <col min="6143" max="6143" width="9.775" customWidth="1"/>
    <col min="6144" max="6144" width="10.2166666666667" customWidth="1"/>
    <col min="6145" max="6145" width="8.88333333333333" customWidth="1"/>
    <col min="6146" max="6146" width="9.33333333333333" customWidth="1"/>
    <col min="6147" max="6147" width="9.44166666666667" customWidth="1"/>
    <col min="6148" max="6148" width="10.775" customWidth="1"/>
    <col min="6398" max="6398" width="8.21666666666667" customWidth="1"/>
    <col min="6399" max="6399" width="9.775" customWidth="1"/>
    <col min="6400" max="6400" width="10.2166666666667" customWidth="1"/>
    <col min="6401" max="6401" width="8.88333333333333" customWidth="1"/>
    <col min="6402" max="6402" width="9.33333333333333" customWidth="1"/>
    <col min="6403" max="6403" width="9.44166666666667" customWidth="1"/>
    <col min="6404" max="6404" width="10.775" customWidth="1"/>
    <col min="6654" max="6654" width="8.21666666666667" customWidth="1"/>
    <col min="6655" max="6655" width="9.775" customWidth="1"/>
    <col min="6656" max="6656" width="10.2166666666667" customWidth="1"/>
    <col min="6657" max="6657" width="8.88333333333333" customWidth="1"/>
    <col min="6658" max="6658" width="9.33333333333333" customWidth="1"/>
    <col min="6659" max="6659" width="9.44166666666667" customWidth="1"/>
    <col min="6660" max="6660" width="10.775" customWidth="1"/>
    <col min="6910" max="6910" width="8.21666666666667" customWidth="1"/>
    <col min="6911" max="6911" width="9.775" customWidth="1"/>
    <col min="6912" max="6912" width="10.2166666666667" customWidth="1"/>
    <col min="6913" max="6913" width="8.88333333333333" customWidth="1"/>
    <col min="6914" max="6914" width="9.33333333333333" customWidth="1"/>
    <col min="6915" max="6915" width="9.44166666666667" customWidth="1"/>
    <col min="6916" max="6916" width="10.775" customWidth="1"/>
    <col min="7166" max="7166" width="8.21666666666667" customWidth="1"/>
    <col min="7167" max="7167" width="9.775" customWidth="1"/>
    <col min="7168" max="7168" width="10.2166666666667" customWidth="1"/>
    <col min="7169" max="7169" width="8.88333333333333" customWidth="1"/>
    <col min="7170" max="7170" width="9.33333333333333" customWidth="1"/>
    <col min="7171" max="7171" width="9.44166666666667" customWidth="1"/>
    <col min="7172" max="7172" width="10.775" customWidth="1"/>
    <col min="7422" max="7422" width="8.21666666666667" customWidth="1"/>
    <col min="7423" max="7423" width="9.775" customWidth="1"/>
    <col min="7424" max="7424" width="10.2166666666667" customWidth="1"/>
    <col min="7425" max="7425" width="8.88333333333333" customWidth="1"/>
    <col min="7426" max="7426" width="9.33333333333333" customWidth="1"/>
    <col min="7427" max="7427" width="9.44166666666667" customWidth="1"/>
    <col min="7428" max="7428" width="10.775" customWidth="1"/>
    <col min="7678" max="7678" width="8.21666666666667" customWidth="1"/>
    <col min="7679" max="7679" width="9.775" customWidth="1"/>
    <col min="7680" max="7680" width="10.2166666666667" customWidth="1"/>
    <col min="7681" max="7681" width="8.88333333333333" customWidth="1"/>
    <col min="7682" max="7682" width="9.33333333333333" customWidth="1"/>
    <col min="7683" max="7683" width="9.44166666666667" customWidth="1"/>
    <col min="7684" max="7684" width="10.775" customWidth="1"/>
    <col min="7934" max="7934" width="8.21666666666667" customWidth="1"/>
    <col min="7935" max="7935" width="9.775" customWidth="1"/>
    <col min="7936" max="7936" width="10.2166666666667" customWidth="1"/>
    <col min="7937" max="7937" width="8.88333333333333" customWidth="1"/>
    <col min="7938" max="7938" width="9.33333333333333" customWidth="1"/>
    <col min="7939" max="7939" width="9.44166666666667" customWidth="1"/>
    <col min="7940" max="7940" width="10.775" customWidth="1"/>
    <col min="8190" max="8190" width="8.21666666666667" customWidth="1"/>
    <col min="8191" max="8191" width="9.775" customWidth="1"/>
    <col min="8192" max="8192" width="10.2166666666667" customWidth="1"/>
    <col min="8193" max="8193" width="8.88333333333333" customWidth="1"/>
    <col min="8194" max="8194" width="9.33333333333333" customWidth="1"/>
    <col min="8195" max="8195" width="9.44166666666667" customWidth="1"/>
    <col min="8196" max="8196" width="10.775" customWidth="1"/>
    <col min="8446" max="8446" width="8.21666666666667" customWidth="1"/>
    <col min="8447" max="8447" width="9.775" customWidth="1"/>
    <col min="8448" max="8448" width="10.2166666666667" customWidth="1"/>
    <col min="8449" max="8449" width="8.88333333333333" customWidth="1"/>
    <col min="8450" max="8450" width="9.33333333333333" customWidth="1"/>
    <col min="8451" max="8451" width="9.44166666666667" customWidth="1"/>
    <col min="8452" max="8452" width="10.775" customWidth="1"/>
    <col min="8702" max="8702" width="8.21666666666667" customWidth="1"/>
    <col min="8703" max="8703" width="9.775" customWidth="1"/>
    <col min="8704" max="8704" width="10.2166666666667" customWidth="1"/>
    <col min="8705" max="8705" width="8.88333333333333" customWidth="1"/>
    <col min="8706" max="8706" width="9.33333333333333" customWidth="1"/>
    <col min="8707" max="8707" width="9.44166666666667" customWidth="1"/>
    <col min="8708" max="8708" width="10.775" customWidth="1"/>
    <col min="8958" max="8958" width="8.21666666666667" customWidth="1"/>
    <col min="8959" max="8959" width="9.775" customWidth="1"/>
    <col min="8960" max="8960" width="10.2166666666667" customWidth="1"/>
    <col min="8961" max="8961" width="8.88333333333333" customWidth="1"/>
    <col min="8962" max="8962" width="9.33333333333333" customWidth="1"/>
    <col min="8963" max="8963" width="9.44166666666667" customWidth="1"/>
    <col min="8964" max="8964" width="10.775" customWidth="1"/>
    <col min="9214" max="9214" width="8.21666666666667" customWidth="1"/>
    <col min="9215" max="9215" width="9.775" customWidth="1"/>
    <col min="9216" max="9216" width="10.2166666666667" customWidth="1"/>
    <col min="9217" max="9217" width="8.88333333333333" customWidth="1"/>
    <col min="9218" max="9218" width="9.33333333333333" customWidth="1"/>
    <col min="9219" max="9219" width="9.44166666666667" customWidth="1"/>
    <col min="9220" max="9220" width="10.775" customWidth="1"/>
    <col min="9470" max="9470" width="8.21666666666667" customWidth="1"/>
    <col min="9471" max="9471" width="9.775" customWidth="1"/>
    <col min="9472" max="9472" width="10.2166666666667" customWidth="1"/>
    <col min="9473" max="9473" width="8.88333333333333" customWidth="1"/>
    <col min="9474" max="9474" width="9.33333333333333" customWidth="1"/>
    <col min="9475" max="9475" width="9.44166666666667" customWidth="1"/>
    <col min="9476" max="9476" width="10.775" customWidth="1"/>
    <col min="9726" max="9726" width="8.21666666666667" customWidth="1"/>
    <col min="9727" max="9727" width="9.775" customWidth="1"/>
    <col min="9728" max="9728" width="10.2166666666667" customWidth="1"/>
    <col min="9729" max="9729" width="8.88333333333333" customWidth="1"/>
    <col min="9730" max="9730" width="9.33333333333333" customWidth="1"/>
    <col min="9731" max="9731" width="9.44166666666667" customWidth="1"/>
    <col min="9732" max="9732" width="10.775" customWidth="1"/>
    <col min="9982" max="9982" width="8.21666666666667" customWidth="1"/>
    <col min="9983" max="9983" width="9.775" customWidth="1"/>
    <col min="9984" max="9984" width="10.2166666666667" customWidth="1"/>
    <col min="9985" max="9985" width="8.88333333333333" customWidth="1"/>
    <col min="9986" max="9986" width="9.33333333333333" customWidth="1"/>
    <col min="9987" max="9987" width="9.44166666666667" customWidth="1"/>
    <col min="9988" max="9988" width="10.775" customWidth="1"/>
    <col min="10238" max="10238" width="8.21666666666667" customWidth="1"/>
    <col min="10239" max="10239" width="9.775" customWidth="1"/>
    <col min="10240" max="10240" width="10.2166666666667" customWidth="1"/>
    <col min="10241" max="10241" width="8.88333333333333" customWidth="1"/>
    <col min="10242" max="10242" width="9.33333333333333" customWidth="1"/>
    <col min="10243" max="10243" width="9.44166666666667" customWidth="1"/>
    <col min="10244" max="10244" width="10.775" customWidth="1"/>
    <col min="10494" max="10494" width="8.21666666666667" customWidth="1"/>
    <col min="10495" max="10495" width="9.775" customWidth="1"/>
    <col min="10496" max="10496" width="10.2166666666667" customWidth="1"/>
    <col min="10497" max="10497" width="8.88333333333333" customWidth="1"/>
    <col min="10498" max="10498" width="9.33333333333333" customWidth="1"/>
    <col min="10499" max="10499" width="9.44166666666667" customWidth="1"/>
    <col min="10500" max="10500" width="10.775" customWidth="1"/>
    <col min="10750" max="10750" width="8.21666666666667" customWidth="1"/>
    <col min="10751" max="10751" width="9.775" customWidth="1"/>
    <col min="10752" max="10752" width="10.2166666666667" customWidth="1"/>
    <col min="10753" max="10753" width="8.88333333333333" customWidth="1"/>
    <col min="10754" max="10754" width="9.33333333333333" customWidth="1"/>
    <col min="10755" max="10755" width="9.44166666666667" customWidth="1"/>
    <col min="10756" max="10756" width="10.775" customWidth="1"/>
    <col min="11006" max="11006" width="8.21666666666667" customWidth="1"/>
    <col min="11007" max="11007" width="9.775" customWidth="1"/>
    <col min="11008" max="11008" width="10.2166666666667" customWidth="1"/>
    <col min="11009" max="11009" width="8.88333333333333" customWidth="1"/>
    <col min="11010" max="11010" width="9.33333333333333" customWidth="1"/>
    <col min="11011" max="11011" width="9.44166666666667" customWidth="1"/>
    <col min="11012" max="11012" width="10.775" customWidth="1"/>
    <col min="11262" max="11262" width="8.21666666666667" customWidth="1"/>
    <col min="11263" max="11263" width="9.775" customWidth="1"/>
    <col min="11264" max="11264" width="10.2166666666667" customWidth="1"/>
    <col min="11265" max="11265" width="8.88333333333333" customWidth="1"/>
    <col min="11266" max="11266" width="9.33333333333333" customWidth="1"/>
    <col min="11267" max="11267" width="9.44166666666667" customWidth="1"/>
    <col min="11268" max="11268" width="10.775" customWidth="1"/>
    <col min="11518" max="11518" width="8.21666666666667" customWidth="1"/>
    <col min="11519" max="11519" width="9.775" customWidth="1"/>
    <col min="11520" max="11520" width="10.2166666666667" customWidth="1"/>
    <col min="11521" max="11521" width="8.88333333333333" customWidth="1"/>
    <col min="11522" max="11522" width="9.33333333333333" customWidth="1"/>
    <col min="11523" max="11523" width="9.44166666666667" customWidth="1"/>
    <col min="11524" max="11524" width="10.775" customWidth="1"/>
    <col min="11774" max="11774" width="8.21666666666667" customWidth="1"/>
    <col min="11775" max="11775" width="9.775" customWidth="1"/>
    <col min="11776" max="11776" width="10.2166666666667" customWidth="1"/>
    <col min="11777" max="11777" width="8.88333333333333" customWidth="1"/>
    <col min="11778" max="11778" width="9.33333333333333" customWidth="1"/>
    <col min="11779" max="11779" width="9.44166666666667" customWidth="1"/>
    <col min="11780" max="11780" width="10.775" customWidth="1"/>
    <col min="12030" max="12030" width="8.21666666666667" customWidth="1"/>
    <col min="12031" max="12031" width="9.775" customWidth="1"/>
    <col min="12032" max="12032" width="10.2166666666667" customWidth="1"/>
    <col min="12033" max="12033" width="8.88333333333333" customWidth="1"/>
    <col min="12034" max="12034" width="9.33333333333333" customWidth="1"/>
    <col min="12035" max="12035" width="9.44166666666667" customWidth="1"/>
    <col min="12036" max="12036" width="10.775" customWidth="1"/>
    <col min="12286" max="12286" width="8.21666666666667" customWidth="1"/>
    <col min="12287" max="12287" width="9.775" customWidth="1"/>
    <col min="12288" max="12288" width="10.2166666666667" customWidth="1"/>
    <col min="12289" max="12289" width="8.88333333333333" customWidth="1"/>
    <col min="12290" max="12290" width="9.33333333333333" customWidth="1"/>
    <col min="12291" max="12291" width="9.44166666666667" customWidth="1"/>
    <col min="12292" max="12292" width="10.775" customWidth="1"/>
    <col min="12542" max="12542" width="8.21666666666667" customWidth="1"/>
    <col min="12543" max="12543" width="9.775" customWidth="1"/>
    <col min="12544" max="12544" width="10.2166666666667" customWidth="1"/>
    <col min="12545" max="12545" width="8.88333333333333" customWidth="1"/>
    <col min="12546" max="12546" width="9.33333333333333" customWidth="1"/>
    <col min="12547" max="12547" width="9.44166666666667" customWidth="1"/>
    <col min="12548" max="12548" width="10.775" customWidth="1"/>
    <col min="12798" max="12798" width="8.21666666666667" customWidth="1"/>
    <col min="12799" max="12799" width="9.775" customWidth="1"/>
    <col min="12800" max="12800" width="10.2166666666667" customWidth="1"/>
    <col min="12801" max="12801" width="8.88333333333333" customWidth="1"/>
    <col min="12802" max="12802" width="9.33333333333333" customWidth="1"/>
    <col min="12803" max="12803" width="9.44166666666667" customWidth="1"/>
    <col min="12804" max="12804" width="10.775" customWidth="1"/>
    <col min="13054" max="13054" width="8.21666666666667" customWidth="1"/>
    <col min="13055" max="13055" width="9.775" customWidth="1"/>
    <col min="13056" max="13056" width="10.2166666666667" customWidth="1"/>
    <col min="13057" max="13057" width="8.88333333333333" customWidth="1"/>
    <col min="13058" max="13058" width="9.33333333333333" customWidth="1"/>
    <col min="13059" max="13059" width="9.44166666666667" customWidth="1"/>
    <col min="13060" max="13060" width="10.775" customWidth="1"/>
    <col min="13310" max="13310" width="8.21666666666667" customWidth="1"/>
    <col min="13311" max="13311" width="9.775" customWidth="1"/>
    <col min="13312" max="13312" width="10.2166666666667" customWidth="1"/>
    <col min="13313" max="13313" width="8.88333333333333" customWidth="1"/>
    <col min="13314" max="13314" width="9.33333333333333" customWidth="1"/>
    <col min="13315" max="13315" width="9.44166666666667" customWidth="1"/>
    <col min="13316" max="13316" width="10.775" customWidth="1"/>
    <col min="13566" max="13566" width="8.21666666666667" customWidth="1"/>
    <col min="13567" max="13567" width="9.775" customWidth="1"/>
    <col min="13568" max="13568" width="10.2166666666667" customWidth="1"/>
    <col min="13569" max="13569" width="8.88333333333333" customWidth="1"/>
    <col min="13570" max="13570" width="9.33333333333333" customWidth="1"/>
    <col min="13571" max="13571" width="9.44166666666667" customWidth="1"/>
    <col min="13572" max="13572" width="10.775" customWidth="1"/>
    <col min="13822" max="13822" width="8.21666666666667" customWidth="1"/>
    <col min="13823" max="13823" width="9.775" customWidth="1"/>
    <col min="13824" max="13824" width="10.2166666666667" customWidth="1"/>
    <col min="13825" max="13825" width="8.88333333333333" customWidth="1"/>
    <col min="13826" max="13826" width="9.33333333333333" customWidth="1"/>
    <col min="13827" max="13827" width="9.44166666666667" customWidth="1"/>
    <col min="13828" max="13828" width="10.775" customWidth="1"/>
    <col min="14078" max="14078" width="8.21666666666667" customWidth="1"/>
    <col min="14079" max="14079" width="9.775" customWidth="1"/>
    <col min="14080" max="14080" width="10.2166666666667" customWidth="1"/>
    <col min="14081" max="14081" width="8.88333333333333" customWidth="1"/>
    <col min="14082" max="14082" width="9.33333333333333" customWidth="1"/>
    <col min="14083" max="14083" width="9.44166666666667" customWidth="1"/>
    <col min="14084" max="14084" width="10.775" customWidth="1"/>
    <col min="14334" max="14334" width="8.21666666666667" customWidth="1"/>
    <col min="14335" max="14335" width="9.775" customWidth="1"/>
    <col min="14336" max="14336" width="10.2166666666667" customWidth="1"/>
    <col min="14337" max="14337" width="8.88333333333333" customWidth="1"/>
    <col min="14338" max="14338" width="9.33333333333333" customWidth="1"/>
    <col min="14339" max="14339" width="9.44166666666667" customWidth="1"/>
    <col min="14340" max="14340" width="10.775" customWidth="1"/>
    <col min="14590" max="14590" width="8.21666666666667" customWidth="1"/>
    <col min="14591" max="14591" width="9.775" customWidth="1"/>
    <col min="14592" max="14592" width="10.2166666666667" customWidth="1"/>
    <col min="14593" max="14593" width="8.88333333333333" customWidth="1"/>
    <col min="14594" max="14594" width="9.33333333333333" customWidth="1"/>
    <col min="14595" max="14595" width="9.44166666666667" customWidth="1"/>
    <col min="14596" max="14596" width="10.775" customWidth="1"/>
    <col min="14846" max="14846" width="8.21666666666667" customWidth="1"/>
    <col min="14847" max="14847" width="9.775" customWidth="1"/>
    <col min="14848" max="14848" width="10.2166666666667" customWidth="1"/>
    <col min="14849" max="14849" width="8.88333333333333" customWidth="1"/>
    <col min="14850" max="14850" width="9.33333333333333" customWidth="1"/>
    <col min="14851" max="14851" width="9.44166666666667" customWidth="1"/>
    <col min="14852" max="14852" width="10.775" customWidth="1"/>
    <col min="15102" max="15102" width="8.21666666666667" customWidth="1"/>
    <col min="15103" max="15103" width="9.775" customWidth="1"/>
    <col min="15104" max="15104" width="10.2166666666667" customWidth="1"/>
    <col min="15105" max="15105" width="8.88333333333333" customWidth="1"/>
    <col min="15106" max="15106" width="9.33333333333333" customWidth="1"/>
    <col min="15107" max="15107" width="9.44166666666667" customWidth="1"/>
    <col min="15108" max="15108" width="10.775" customWidth="1"/>
    <col min="15358" max="15358" width="8.21666666666667" customWidth="1"/>
    <col min="15359" max="15359" width="9.775" customWidth="1"/>
    <col min="15360" max="15360" width="10.2166666666667" customWidth="1"/>
    <col min="15361" max="15361" width="8.88333333333333" customWidth="1"/>
    <col min="15362" max="15362" width="9.33333333333333" customWidth="1"/>
    <col min="15363" max="15363" width="9.44166666666667" customWidth="1"/>
    <col min="15364" max="15364" width="10.775" customWidth="1"/>
    <col min="15614" max="15614" width="8.21666666666667" customWidth="1"/>
    <col min="15615" max="15615" width="9.775" customWidth="1"/>
    <col min="15616" max="15616" width="10.2166666666667" customWidth="1"/>
    <col min="15617" max="15617" width="8.88333333333333" customWidth="1"/>
    <col min="15618" max="15618" width="9.33333333333333" customWidth="1"/>
    <col min="15619" max="15619" width="9.44166666666667" customWidth="1"/>
    <col min="15620" max="15620" width="10.775" customWidth="1"/>
    <col min="15870" max="15870" width="8.21666666666667" customWidth="1"/>
    <col min="15871" max="15871" width="9.775" customWidth="1"/>
    <col min="15872" max="15872" width="10.2166666666667" customWidth="1"/>
    <col min="15873" max="15873" width="8.88333333333333" customWidth="1"/>
    <col min="15874" max="15874" width="9.33333333333333" customWidth="1"/>
    <col min="15875" max="15875" width="9.44166666666667" customWidth="1"/>
    <col min="15876" max="15876" width="10.775" customWidth="1"/>
    <col min="16126" max="16126" width="8.21666666666667" customWidth="1"/>
    <col min="16127" max="16127" width="9.775" customWidth="1"/>
    <col min="16128" max="16128" width="10.2166666666667" customWidth="1"/>
    <col min="16129" max="16129" width="8.88333333333333" customWidth="1"/>
    <col min="16130" max="16130" width="9.33333333333333" customWidth="1"/>
    <col min="16131" max="16131" width="9.44166666666667" customWidth="1"/>
    <col min="16132" max="16132" width="10.775" customWidth="1"/>
  </cols>
  <sheetData>
    <row r="1" customHeight="1" spans="1:1">
      <c r="A1" s="33"/>
    </row>
    <row r="2" ht="24" customHeight="1" spans="1:1">
      <c r="A2" s="34" t="s">
        <v>0</v>
      </c>
    </row>
    <row r="3" spans="1:4">
      <c r="A3" s="19"/>
      <c r="B3" s="19"/>
      <c r="C3" s="19"/>
      <c r="D3" s="19"/>
    </row>
    <row r="4" ht="30" customHeight="1" spans="1:4">
      <c r="A4" s="35" t="s">
        <v>17</v>
      </c>
      <c r="B4" s="36"/>
      <c r="C4" s="37" t="s">
        <v>2</v>
      </c>
      <c r="D4" s="20"/>
    </row>
    <row r="5" ht="30" customHeight="1" spans="1:4">
      <c r="A5" s="24"/>
      <c r="B5" s="24"/>
      <c r="C5" s="38" t="s">
        <v>3</v>
      </c>
      <c r="D5" s="20"/>
    </row>
    <row r="6" ht="30" customHeight="1" spans="1:4">
      <c r="A6" s="24"/>
      <c r="B6" s="24"/>
      <c r="C6" s="38" t="s">
        <v>4</v>
      </c>
      <c r="D6" s="20"/>
    </row>
    <row r="7" ht="30" customHeight="1" spans="1:4">
      <c r="A7" s="24"/>
      <c r="B7" s="24"/>
      <c r="C7" s="38" t="s">
        <v>5</v>
      </c>
      <c r="D7" s="20"/>
    </row>
    <row r="8" customHeight="1"/>
    <row r="9" customHeight="1"/>
    <row r="10" ht="48" customHeight="1" spans="1:4">
      <c r="A10" s="39"/>
      <c r="B10" s="40" t="s">
        <v>6</v>
      </c>
      <c r="C10" s="41" t="s">
        <v>7</v>
      </c>
      <c r="D10" s="42" t="s">
        <v>8</v>
      </c>
    </row>
    <row r="11" ht="48" customHeight="1" spans="1:4">
      <c r="A11" s="19"/>
      <c r="B11" s="40" t="s">
        <v>9</v>
      </c>
      <c r="C11" s="43"/>
      <c r="D11" s="44"/>
    </row>
    <row r="12" ht="47.85" customHeight="1" spans="1:4">
      <c r="A12" s="19"/>
      <c r="B12" s="40" t="s">
        <v>18</v>
      </c>
      <c r="C12" s="43"/>
      <c r="D12" s="44"/>
    </row>
    <row r="13" ht="47.85" customHeight="1" spans="1:4">
      <c r="A13" s="19"/>
      <c r="B13" s="40" t="s">
        <v>10</v>
      </c>
      <c r="C13" s="43"/>
      <c r="D13" s="44"/>
    </row>
    <row r="14" ht="47.85" customHeight="1" spans="1:4">
      <c r="A14" s="19"/>
      <c r="B14" s="40" t="s">
        <v>19</v>
      </c>
      <c r="C14" s="43"/>
      <c r="D14" s="44"/>
    </row>
    <row r="15" ht="47.85" customHeight="1" spans="1:4">
      <c r="A15" s="19"/>
      <c r="B15" s="40" t="s">
        <v>11</v>
      </c>
      <c r="C15" s="43"/>
      <c r="D15" s="44"/>
    </row>
    <row r="18" ht="20" customHeight="1" spans="1:4">
      <c r="A18" s="31" t="s">
        <v>12</v>
      </c>
      <c r="B18" s="45" t="s">
        <v>13</v>
      </c>
      <c r="C18" s="19"/>
      <c r="D18" s="19"/>
    </row>
    <row r="19" ht="20" customHeight="1" spans="1:4">
      <c r="A19" s="19"/>
      <c r="B19" s="45" t="s">
        <v>14</v>
      </c>
      <c r="C19" s="19"/>
      <c r="D19" s="19"/>
    </row>
    <row r="20" ht="20" customHeight="1" spans="1:4">
      <c r="A20" s="31" t="s">
        <v>12</v>
      </c>
      <c r="B20" s="32" t="s">
        <v>15</v>
      </c>
      <c r="C20" s="19"/>
      <c r="D20" s="19"/>
    </row>
  </sheetData>
  <pageMargins left="0.7" right="0.7" top="0.75" bottom="0.75" header="0.3" footer="0.3"/>
  <pageSetup paperSize="9" scale="9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33"/>
  <sheetViews>
    <sheetView view="pageBreakPreview" zoomScaleNormal="100" zoomScaleSheetLayoutView="100" workbookViewId="0">
      <selection activeCell="D6" sqref="D6"/>
    </sheetView>
  </sheetViews>
  <sheetFormatPr defaultColWidth="9" defaultRowHeight="13.5" outlineLevelCol="6"/>
  <cols>
    <col min="1" max="1" width="7.66666666666667" customWidth="1"/>
    <col min="2" max="2" width="4.10833333333333" customWidth="1"/>
    <col min="3" max="3" width="24.625" customWidth="1"/>
    <col min="4" max="4" width="7.66666666666667" customWidth="1"/>
    <col min="5" max="5" width="4.10833333333333" customWidth="1"/>
    <col min="6" max="6" width="24.625" customWidth="1"/>
    <col min="7" max="7" width="7.625" customWidth="1"/>
    <col min="8" max="8" width="6.25" customWidth="1"/>
    <col min="253" max="253" width="7.66666666666667" customWidth="1"/>
    <col min="254" max="254" width="4.10833333333333" customWidth="1"/>
    <col min="255" max="258" width="7.66666666666667" customWidth="1"/>
    <col min="259" max="259" width="4.10833333333333" customWidth="1"/>
    <col min="263" max="263" width="9" customWidth="1"/>
    <col min="509" max="509" width="7.66666666666667" customWidth="1"/>
    <col min="510" max="510" width="4.10833333333333" customWidth="1"/>
    <col min="511" max="514" width="7.66666666666667" customWidth="1"/>
    <col min="515" max="515" width="4.10833333333333" customWidth="1"/>
    <col min="519" max="519" width="9" customWidth="1"/>
    <col min="765" max="765" width="7.66666666666667" customWidth="1"/>
    <col min="766" max="766" width="4.10833333333333" customWidth="1"/>
    <col min="767" max="770" width="7.66666666666667" customWidth="1"/>
    <col min="771" max="771" width="4.10833333333333" customWidth="1"/>
    <col min="775" max="775" width="9" customWidth="1"/>
    <col min="1021" max="1021" width="7.66666666666667" customWidth="1"/>
    <col min="1022" max="1022" width="4.10833333333333" customWidth="1"/>
    <col min="1023" max="1026" width="7.66666666666667" customWidth="1"/>
    <col min="1027" max="1027" width="4.10833333333333" customWidth="1"/>
    <col min="1031" max="1031" width="9" customWidth="1"/>
    <col min="1277" max="1277" width="7.66666666666667" customWidth="1"/>
    <col min="1278" max="1278" width="4.10833333333333" customWidth="1"/>
    <col min="1279" max="1282" width="7.66666666666667" customWidth="1"/>
    <col min="1283" max="1283" width="4.10833333333333" customWidth="1"/>
    <col min="1287" max="1287" width="9" customWidth="1"/>
    <col min="1533" max="1533" width="7.66666666666667" customWidth="1"/>
    <col min="1534" max="1534" width="4.10833333333333" customWidth="1"/>
    <col min="1535" max="1538" width="7.66666666666667" customWidth="1"/>
    <col min="1539" max="1539" width="4.10833333333333" customWidth="1"/>
    <col min="1543" max="1543" width="9" customWidth="1"/>
    <col min="1789" max="1789" width="7.66666666666667" customWidth="1"/>
    <col min="1790" max="1790" width="4.10833333333333" customWidth="1"/>
    <col min="1791" max="1794" width="7.66666666666667" customWidth="1"/>
    <col min="1795" max="1795" width="4.10833333333333" customWidth="1"/>
    <col min="1799" max="1799" width="9" customWidth="1"/>
    <col min="2045" max="2045" width="7.66666666666667" customWidth="1"/>
    <col min="2046" max="2046" width="4.10833333333333" customWidth="1"/>
    <col min="2047" max="2050" width="7.66666666666667" customWidth="1"/>
    <col min="2051" max="2051" width="4.10833333333333" customWidth="1"/>
    <col min="2055" max="2055" width="9" customWidth="1"/>
    <col min="2301" max="2301" width="7.66666666666667" customWidth="1"/>
    <col min="2302" max="2302" width="4.10833333333333" customWidth="1"/>
    <col min="2303" max="2306" width="7.66666666666667" customWidth="1"/>
    <col min="2307" max="2307" width="4.10833333333333" customWidth="1"/>
    <col min="2311" max="2311" width="9" customWidth="1"/>
    <col min="2557" max="2557" width="7.66666666666667" customWidth="1"/>
    <col min="2558" max="2558" width="4.10833333333333" customWidth="1"/>
    <col min="2559" max="2562" width="7.66666666666667" customWidth="1"/>
    <col min="2563" max="2563" width="4.10833333333333" customWidth="1"/>
    <col min="2567" max="2567" width="9" customWidth="1"/>
    <col min="2813" max="2813" width="7.66666666666667" customWidth="1"/>
    <col min="2814" max="2814" width="4.10833333333333" customWidth="1"/>
    <col min="2815" max="2818" width="7.66666666666667" customWidth="1"/>
    <col min="2819" max="2819" width="4.10833333333333" customWidth="1"/>
    <col min="2823" max="2823" width="9" customWidth="1"/>
    <col min="3069" max="3069" width="7.66666666666667" customWidth="1"/>
    <col min="3070" max="3070" width="4.10833333333333" customWidth="1"/>
    <col min="3071" max="3074" width="7.66666666666667" customWidth="1"/>
    <col min="3075" max="3075" width="4.10833333333333" customWidth="1"/>
    <col min="3079" max="3079" width="9" customWidth="1"/>
    <col min="3325" max="3325" width="7.66666666666667" customWidth="1"/>
    <col min="3326" max="3326" width="4.10833333333333" customWidth="1"/>
    <col min="3327" max="3330" width="7.66666666666667" customWidth="1"/>
    <col min="3331" max="3331" width="4.10833333333333" customWidth="1"/>
    <col min="3335" max="3335" width="9" customWidth="1"/>
    <col min="3581" max="3581" width="7.66666666666667" customWidth="1"/>
    <col min="3582" max="3582" width="4.10833333333333" customWidth="1"/>
    <col min="3583" max="3586" width="7.66666666666667" customWidth="1"/>
    <col min="3587" max="3587" width="4.10833333333333" customWidth="1"/>
    <col min="3591" max="3591" width="9" customWidth="1"/>
    <col min="3837" max="3837" width="7.66666666666667" customWidth="1"/>
    <col min="3838" max="3838" width="4.10833333333333" customWidth="1"/>
    <col min="3839" max="3842" width="7.66666666666667" customWidth="1"/>
    <col min="3843" max="3843" width="4.10833333333333" customWidth="1"/>
    <col min="3847" max="3847" width="9" customWidth="1"/>
    <col min="4093" max="4093" width="7.66666666666667" customWidth="1"/>
    <col min="4094" max="4094" width="4.10833333333333" customWidth="1"/>
    <col min="4095" max="4098" width="7.66666666666667" customWidth="1"/>
    <col min="4099" max="4099" width="4.10833333333333" customWidth="1"/>
    <col min="4103" max="4103" width="9" customWidth="1"/>
    <col min="4349" max="4349" width="7.66666666666667" customWidth="1"/>
    <col min="4350" max="4350" width="4.10833333333333" customWidth="1"/>
    <col min="4351" max="4354" width="7.66666666666667" customWidth="1"/>
    <col min="4355" max="4355" width="4.10833333333333" customWidth="1"/>
    <col min="4359" max="4359" width="9" customWidth="1"/>
    <col min="4605" max="4605" width="7.66666666666667" customWidth="1"/>
    <col min="4606" max="4606" width="4.10833333333333" customWidth="1"/>
    <col min="4607" max="4610" width="7.66666666666667" customWidth="1"/>
    <col min="4611" max="4611" width="4.10833333333333" customWidth="1"/>
    <col min="4615" max="4615" width="9" customWidth="1"/>
    <col min="4861" max="4861" width="7.66666666666667" customWidth="1"/>
    <col min="4862" max="4862" width="4.10833333333333" customWidth="1"/>
    <col min="4863" max="4866" width="7.66666666666667" customWidth="1"/>
    <col min="4867" max="4867" width="4.10833333333333" customWidth="1"/>
    <col min="4871" max="4871" width="9" customWidth="1"/>
    <col min="5117" max="5117" width="7.66666666666667" customWidth="1"/>
    <col min="5118" max="5118" width="4.10833333333333" customWidth="1"/>
    <col min="5119" max="5122" width="7.66666666666667" customWidth="1"/>
    <col min="5123" max="5123" width="4.10833333333333" customWidth="1"/>
    <col min="5127" max="5127" width="9" customWidth="1"/>
    <col min="5373" max="5373" width="7.66666666666667" customWidth="1"/>
    <col min="5374" max="5374" width="4.10833333333333" customWidth="1"/>
    <col min="5375" max="5378" width="7.66666666666667" customWidth="1"/>
    <col min="5379" max="5379" width="4.10833333333333" customWidth="1"/>
    <col min="5383" max="5383" width="9" customWidth="1"/>
    <col min="5629" max="5629" width="7.66666666666667" customWidth="1"/>
    <col min="5630" max="5630" width="4.10833333333333" customWidth="1"/>
    <col min="5631" max="5634" width="7.66666666666667" customWidth="1"/>
    <col min="5635" max="5635" width="4.10833333333333" customWidth="1"/>
    <col min="5639" max="5639" width="9" customWidth="1"/>
    <col min="5885" max="5885" width="7.66666666666667" customWidth="1"/>
    <col min="5886" max="5886" width="4.10833333333333" customWidth="1"/>
    <col min="5887" max="5890" width="7.66666666666667" customWidth="1"/>
    <col min="5891" max="5891" width="4.10833333333333" customWidth="1"/>
    <col min="5895" max="5895" width="9" customWidth="1"/>
    <col min="6141" max="6141" width="7.66666666666667" customWidth="1"/>
    <col min="6142" max="6142" width="4.10833333333333" customWidth="1"/>
    <col min="6143" max="6146" width="7.66666666666667" customWidth="1"/>
    <col min="6147" max="6147" width="4.10833333333333" customWidth="1"/>
    <col min="6151" max="6151" width="9" customWidth="1"/>
    <col min="6397" max="6397" width="7.66666666666667" customWidth="1"/>
    <col min="6398" max="6398" width="4.10833333333333" customWidth="1"/>
    <col min="6399" max="6402" width="7.66666666666667" customWidth="1"/>
    <col min="6403" max="6403" width="4.10833333333333" customWidth="1"/>
    <col min="6407" max="6407" width="9" customWidth="1"/>
    <col min="6653" max="6653" width="7.66666666666667" customWidth="1"/>
    <col min="6654" max="6654" width="4.10833333333333" customWidth="1"/>
    <col min="6655" max="6658" width="7.66666666666667" customWidth="1"/>
    <col min="6659" max="6659" width="4.10833333333333" customWidth="1"/>
    <col min="6663" max="6663" width="9" customWidth="1"/>
    <col min="6909" max="6909" width="7.66666666666667" customWidth="1"/>
    <col min="6910" max="6910" width="4.10833333333333" customWidth="1"/>
    <col min="6911" max="6914" width="7.66666666666667" customWidth="1"/>
    <col min="6915" max="6915" width="4.10833333333333" customWidth="1"/>
    <col min="6919" max="6919" width="9" customWidth="1"/>
    <col min="7165" max="7165" width="7.66666666666667" customWidth="1"/>
    <col min="7166" max="7166" width="4.10833333333333" customWidth="1"/>
    <col min="7167" max="7170" width="7.66666666666667" customWidth="1"/>
    <col min="7171" max="7171" width="4.10833333333333" customWidth="1"/>
    <col min="7175" max="7175" width="9" customWidth="1"/>
    <col min="7421" max="7421" width="7.66666666666667" customWidth="1"/>
    <col min="7422" max="7422" width="4.10833333333333" customWidth="1"/>
    <col min="7423" max="7426" width="7.66666666666667" customWidth="1"/>
    <col min="7427" max="7427" width="4.10833333333333" customWidth="1"/>
    <col min="7431" max="7431" width="9" customWidth="1"/>
    <col min="7677" max="7677" width="7.66666666666667" customWidth="1"/>
    <col min="7678" max="7678" width="4.10833333333333" customWidth="1"/>
    <col min="7679" max="7682" width="7.66666666666667" customWidth="1"/>
    <col min="7683" max="7683" width="4.10833333333333" customWidth="1"/>
    <col min="7687" max="7687" width="9" customWidth="1"/>
    <col min="7933" max="7933" width="7.66666666666667" customWidth="1"/>
    <col min="7934" max="7934" width="4.10833333333333" customWidth="1"/>
    <col min="7935" max="7938" width="7.66666666666667" customWidth="1"/>
    <col min="7939" max="7939" width="4.10833333333333" customWidth="1"/>
    <col min="7943" max="7943" width="9" customWidth="1"/>
    <col min="8189" max="8189" width="7.66666666666667" customWidth="1"/>
    <col min="8190" max="8190" width="4.10833333333333" customWidth="1"/>
    <col min="8191" max="8194" width="7.66666666666667" customWidth="1"/>
    <col min="8195" max="8195" width="4.10833333333333" customWidth="1"/>
    <col min="8199" max="8199" width="9" customWidth="1"/>
    <col min="8445" max="8445" width="7.66666666666667" customWidth="1"/>
    <col min="8446" max="8446" width="4.10833333333333" customWidth="1"/>
    <col min="8447" max="8450" width="7.66666666666667" customWidth="1"/>
    <col min="8451" max="8451" width="4.10833333333333" customWidth="1"/>
    <col min="8455" max="8455" width="9" customWidth="1"/>
    <col min="8701" max="8701" width="7.66666666666667" customWidth="1"/>
    <col min="8702" max="8702" width="4.10833333333333" customWidth="1"/>
    <col min="8703" max="8706" width="7.66666666666667" customWidth="1"/>
    <col min="8707" max="8707" width="4.10833333333333" customWidth="1"/>
    <col min="8711" max="8711" width="9" customWidth="1"/>
    <col min="8957" max="8957" width="7.66666666666667" customWidth="1"/>
    <col min="8958" max="8958" width="4.10833333333333" customWidth="1"/>
    <col min="8959" max="8962" width="7.66666666666667" customWidth="1"/>
    <col min="8963" max="8963" width="4.10833333333333" customWidth="1"/>
    <col min="8967" max="8967" width="9" customWidth="1"/>
    <col min="9213" max="9213" width="7.66666666666667" customWidth="1"/>
    <col min="9214" max="9214" width="4.10833333333333" customWidth="1"/>
    <col min="9215" max="9218" width="7.66666666666667" customWidth="1"/>
    <col min="9219" max="9219" width="4.10833333333333" customWidth="1"/>
    <col min="9223" max="9223" width="9" customWidth="1"/>
    <col min="9469" max="9469" width="7.66666666666667" customWidth="1"/>
    <col min="9470" max="9470" width="4.10833333333333" customWidth="1"/>
    <col min="9471" max="9474" width="7.66666666666667" customWidth="1"/>
    <col min="9475" max="9475" width="4.10833333333333" customWidth="1"/>
    <col min="9479" max="9479" width="9" customWidth="1"/>
    <col min="9725" max="9725" width="7.66666666666667" customWidth="1"/>
    <col min="9726" max="9726" width="4.10833333333333" customWidth="1"/>
    <col min="9727" max="9730" width="7.66666666666667" customWidth="1"/>
    <col min="9731" max="9731" width="4.10833333333333" customWidth="1"/>
    <col min="9735" max="9735" width="9" customWidth="1"/>
    <col min="9981" max="9981" width="7.66666666666667" customWidth="1"/>
    <col min="9982" max="9982" width="4.10833333333333" customWidth="1"/>
    <col min="9983" max="9986" width="7.66666666666667" customWidth="1"/>
    <col min="9987" max="9987" width="4.10833333333333" customWidth="1"/>
    <col min="9991" max="9991" width="9" customWidth="1"/>
    <col min="10237" max="10237" width="7.66666666666667" customWidth="1"/>
    <col min="10238" max="10238" width="4.10833333333333" customWidth="1"/>
    <col min="10239" max="10242" width="7.66666666666667" customWidth="1"/>
    <col min="10243" max="10243" width="4.10833333333333" customWidth="1"/>
    <col min="10247" max="10247" width="9" customWidth="1"/>
    <col min="10493" max="10493" width="7.66666666666667" customWidth="1"/>
    <col min="10494" max="10494" width="4.10833333333333" customWidth="1"/>
    <col min="10495" max="10498" width="7.66666666666667" customWidth="1"/>
    <col min="10499" max="10499" width="4.10833333333333" customWidth="1"/>
    <col min="10503" max="10503" width="9" customWidth="1"/>
    <col min="10749" max="10749" width="7.66666666666667" customWidth="1"/>
    <col min="10750" max="10750" width="4.10833333333333" customWidth="1"/>
    <col min="10751" max="10754" width="7.66666666666667" customWidth="1"/>
    <col min="10755" max="10755" width="4.10833333333333" customWidth="1"/>
    <col min="10759" max="10759" width="9" customWidth="1"/>
    <col min="11005" max="11005" width="7.66666666666667" customWidth="1"/>
    <col min="11006" max="11006" width="4.10833333333333" customWidth="1"/>
    <col min="11007" max="11010" width="7.66666666666667" customWidth="1"/>
    <col min="11011" max="11011" width="4.10833333333333" customWidth="1"/>
    <col min="11015" max="11015" width="9" customWidth="1"/>
    <col min="11261" max="11261" width="7.66666666666667" customWidth="1"/>
    <col min="11262" max="11262" width="4.10833333333333" customWidth="1"/>
    <col min="11263" max="11266" width="7.66666666666667" customWidth="1"/>
    <col min="11267" max="11267" width="4.10833333333333" customWidth="1"/>
    <col min="11271" max="11271" width="9" customWidth="1"/>
    <col min="11517" max="11517" width="7.66666666666667" customWidth="1"/>
    <col min="11518" max="11518" width="4.10833333333333" customWidth="1"/>
    <col min="11519" max="11522" width="7.66666666666667" customWidth="1"/>
    <col min="11523" max="11523" width="4.10833333333333" customWidth="1"/>
    <col min="11527" max="11527" width="9" customWidth="1"/>
    <col min="11773" max="11773" width="7.66666666666667" customWidth="1"/>
    <col min="11774" max="11774" width="4.10833333333333" customWidth="1"/>
    <col min="11775" max="11778" width="7.66666666666667" customWidth="1"/>
    <col min="11779" max="11779" width="4.10833333333333" customWidth="1"/>
    <col min="11783" max="11783" width="9" customWidth="1"/>
    <col min="12029" max="12029" width="7.66666666666667" customWidth="1"/>
    <col min="12030" max="12030" width="4.10833333333333" customWidth="1"/>
    <col min="12031" max="12034" width="7.66666666666667" customWidth="1"/>
    <col min="12035" max="12035" width="4.10833333333333" customWidth="1"/>
    <col min="12039" max="12039" width="9" customWidth="1"/>
    <col min="12285" max="12285" width="7.66666666666667" customWidth="1"/>
    <col min="12286" max="12286" width="4.10833333333333" customWidth="1"/>
    <col min="12287" max="12290" width="7.66666666666667" customWidth="1"/>
    <col min="12291" max="12291" width="4.10833333333333" customWidth="1"/>
    <col min="12295" max="12295" width="9" customWidth="1"/>
    <col min="12541" max="12541" width="7.66666666666667" customWidth="1"/>
    <col min="12542" max="12542" width="4.10833333333333" customWidth="1"/>
    <col min="12543" max="12546" width="7.66666666666667" customWidth="1"/>
    <col min="12547" max="12547" width="4.10833333333333" customWidth="1"/>
    <col min="12551" max="12551" width="9" customWidth="1"/>
    <col min="12797" max="12797" width="7.66666666666667" customWidth="1"/>
    <col min="12798" max="12798" width="4.10833333333333" customWidth="1"/>
    <col min="12799" max="12802" width="7.66666666666667" customWidth="1"/>
    <col min="12803" max="12803" width="4.10833333333333" customWidth="1"/>
    <col min="12807" max="12807" width="9" customWidth="1"/>
    <col min="13053" max="13053" width="7.66666666666667" customWidth="1"/>
    <col min="13054" max="13054" width="4.10833333333333" customWidth="1"/>
    <col min="13055" max="13058" width="7.66666666666667" customWidth="1"/>
    <col min="13059" max="13059" width="4.10833333333333" customWidth="1"/>
    <col min="13063" max="13063" width="9" customWidth="1"/>
    <col min="13309" max="13309" width="7.66666666666667" customWidth="1"/>
    <col min="13310" max="13310" width="4.10833333333333" customWidth="1"/>
    <col min="13311" max="13314" width="7.66666666666667" customWidth="1"/>
    <col min="13315" max="13315" width="4.10833333333333" customWidth="1"/>
    <col min="13319" max="13319" width="9" customWidth="1"/>
    <col min="13565" max="13565" width="7.66666666666667" customWidth="1"/>
    <col min="13566" max="13566" width="4.10833333333333" customWidth="1"/>
    <col min="13567" max="13570" width="7.66666666666667" customWidth="1"/>
    <col min="13571" max="13571" width="4.10833333333333" customWidth="1"/>
    <col min="13575" max="13575" width="9" customWidth="1"/>
    <col min="13821" max="13821" width="7.66666666666667" customWidth="1"/>
    <col min="13822" max="13822" width="4.10833333333333" customWidth="1"/>
    <col min="13823" max="13826" width="7.66666666666667" customWidth="1"/>
    <col min="13827" max="13827" width="4.10833333333333" customWidth="1"/>
    <col min="13831" max="13831" width="9" customWidth="1"/>
    <col min="14077" max="14077" width="7.66666666666667" customWidth="1"/>
    <col min="14078" max="14078" width="4.10833333333333" customWidth="1"/>
    <col min="14079" max="14082" width="7.66666666666667" customWidth="1"/>
    <col min="14083" max="14083" width="4.10833333333333" customWidth="1"/>
    <col min="14087" max="14087" width="9" customWidth="1"/>
    <col min="14333" max="14333" width="7.66666666666667" customWidth="1"/>
    <col min="14334" max="14334" width="4.10833333333333" customWidth="1"/>
    <col min="14335" max="14338" width="7.66666666666667" customWidth="1"/>
    <col min="14339" max="14339" width="4.10833333333333" customWidth="1"/>
    <col min="14343" max="14343" width="9" customWidth="1"/>
    <col min="14589" max="14589" width="7.66666666666667" customWidth="1"/>
    <col min="14590" max="14590" width="4.10833333333333" customWidth="1"/>
    <col min="14591" max="14594" width="7.66666666666667" customWidth="1"/>
    <col min="14595" max="14595" width="4.10833333333333" customWidth="1"/>
    <col min="14599" max="14599" width="9" customWidth="1"/>
    <col min="14845" max="14845" width="7.66666666666667" customWidth="1"/>
    <col min="14846" max="14846" width="4.10833333333333" customWidth="1"/>
    <col min="14847" max="14850" width="7.66666666666667" customWidth="1"/>
    <col min="14851" max="14851" width="4.10833333333333" customWidth="1"/>
    <col min="14855" max="14855" width="9" customWidth="1"/>
    <col min="15101" max="15101" width="7.66666666666667" customWidth="1"/>
    <col min="15102" max="15102" width="4.10833333333333" customWidth="1"/>
    <col min="15103" max="15106" width="7.66666666666667" customWidth="1"/>
    <col min="15107" max="15107" width="4.10833333333333" customWidth="1"/>
    <col min="15111" max="15111" width="9" customWidth="1"/>
    <col min="15357" max="15357" width="7.66666666666667" customWidth="1"/>
    <col min="15358" max="15358" width="4.10833333333333" customWidth="1"/>
    <col min="15359" max="15362" width="7.66666666666667" customWidth="1"/>
    <col min="15363" max="15363" width="4.10833333333333" customWidth="1"/>
    <col min="15367" max="15367" width="9" customWidth="1"/>
    <col min="15613" max="15613" width="7.66666666666667" customWidth="1"/>
    <col min="15614" max="15614" width="4.10833333333333" customWidth="1"/>
    <col min="15615" max="15618" width="7.66666666666667" customWidth="1"/>
    <col min="15619" max="15619" width="4.10833333333333" customWidth="1"/>
    <col min="15623" max="15623" width="9" customWidth="1"/>
    <col min="15869" max="15869" width="7.66666666666667" customWidth="1"/>
    <col min="15870" max="15870" width="4.10833333333333" customWidth="1"/>
    <col min="15871" max="15874" width="7.66666666666667" customWidth="1"/>
    <col min="15875" max="15875" width="4.10833333333333" customWidth="1"/>
    <col min="15879" max="15879" width="9" customWidth="1"/>
    <col min="16125" max="16125" width="7.66666666666667" customWidth="1"/>
    <col min="16126" max="16126" width="4.10833333333333" customWidth="1"/>
    <col min="16127" max="16130" width="7.66666666666667" customWidth="1"/>
    <col min="16131" max="16131" width="4.10833333333333" customWidth="1"/>
    <col min="16135" max="16135" width="9" customWidth="1"/>
  </cols>
  <sheetData>
    <row r="1" customHeight="1"/>
    <row r="2" ht="24" customHeight="1" spans="1:7">
      <c r="A2" s="17"/>
      <c r="B2" s="17"/>
      <c r="C2" s="18" t="s">
        <v>20</v>
      </c>
      <c r="D2" s="18"/>
      <c r="E2" s="18"/>
      <c r="F2" s="18"/>
      <c r="G2" s="18"/>
    </row>
    <row r="3" ht="12" customHeight="1" spans="1:7">
      <c r="A3" s="19"/>
      <c r="B3" s="19"/>
      <c r="C3" s="19"/>
      <c r="D3" s="19"/>
      <c r="E3" s="19"/>
      <c r="F3" s="20"/>
      <c r="G3" s="20"/>
    </row>
    <row r="4" ht="24" customHeight="1" spans="1:7">
      <c r="A4" s="21" t="s">
        <v>21</v>
      </c>
      <c r="B4" s="21"/>
      <c r="C4" s="21"/>
      <c r="F4" s="22" t="s">
        <v>22</v>
      </c>
      <c r="G4" s="22"/>
    </row>
    <row r="5" ht="24" customHeight="1" spans="1:7">
      <c r="A5" s="23" t="s">
        <v>23</v>
      </c>
      <c r="B5" s="24"/>
      <c r="C5" s="24"/>
      <c r="F5" s="25" t="s">
        <v>4</v>
      </c>
      <c r="G5" s="25"/>
    </row>
    <row r="6" ht="24" customHeight="1" spans="1:7">
      <c r="A6" s="23" t="s">
        <v>24</v>
      </c>
      <c r="B6" s="24"/>
      <c r="C6" s="24"/>
      <c r="F6" s="25" t="s">
        <v>25</v>
      </c>
      <c r="G6" s="25"/>
    </row>
    <row r="7" ht="8.25" customHeight="1" spans="1:7">
      <c r="A7" s="19"/>
      <c r="B7" s="19"/>
      <c r="C7" s="19"/>
      <c r="D7" s="19"/>
      <c r="E7" s="19"/>
      <c r="F7" s="19"/>
      <c r="G7" s="19"/>
    </row>
    <row r="8" ht="24" customHeight="1" spans="1:7">
      <c r="A8" s="19"/>
      <c r="B8" s="26" t="s">
        <v>26</v>
      </c>
      <c r="C8" s="27" t="s">
        <v>27</v>
      </c>
      <c r="D8" s="28" t="s">
        <v>28</v>
      </c>
      <c r="E8" s="26" t="s">
        <v>26</v>
      </c>
      <c r="F8" s="27" t="s">
        <v>27</v>
      </c>
      <c r="G8" s="28" t="s">
        <v>28</v>
      </c>
    </row>
    <row r="9" ht="24" customHeight="1" spans="1:7">
      <c r="A9" s="19"/>
      <c r="B9" s="28">
        <v>1</v>
      </c>
      <c r="C9" s="29"/>
      <c r="D9" s="30"/>
      <c r="E9" s="28">
        <v>21</v>
      </c>
      <c r="F9" s="29"/>
      <c r="G9" s="30"/>
    </row>
    <row r="10" ht="24" customHeight="1" spans="1:7">
      <c r="A10" s="19"/>
      <c r="B10" s="28">
        <v>2</v>
      </c>
      <c r="C10" s="29"/>
      <c r="D10" s="30"/>
      <c r="E10" s="28">
        <v>22</v>
      </c>
      <c r="F10" s="29"/>
      <c r="G10" s="30"/>
    </row>
    <row r="11" ht="24" customHeight="1" spans="1:7">
      <c r="A11" s="19"/>
      <c r="B11" s="28">
        <v>3</v>
      </c>
      <c r="C11" s="29"/>
      <c r="D11" s="30"/>
      <c r="E11" s="28">
        <v>23</v>
      </c>
      <c r="F11" s="29"/>
      <c r="G11" s="30"/>
    </row>
    <row r="12" ht="24" customHeight="1" spans="1:7">
      <c r="A12" s="19"/>
      <c r="B12" s="28">
        <v>4</v>
      </c>
      <c r="C12" s="29"/>
      <c r="D12" s="30"/>
      <c r="E12" s="28">
        <v>24</v>
      </c>
      <c r="F12" s="29"/>
      <c r="G12" s="30"/>
    </row>
    <row r="13" ht="24" customHeight="1" spans="1:7">
      <c r="A13" s="19"/>
      <c r="B13" s="28">
        <v>5</v>
      </c>
      <c r="C13" s="29"/>
      <c r="D13" s="30"/>
      <c r="E13" s="28">
        <v>25</v>
      </c>
      <c r="F13" s="29"/>
      <c r="G13" s="30"/>
    </row>
    <row r="14" ht="24" customHeight="1" spans="1:7">
      <c r="A14" s="19"/>
      <c r="B14" s="28">
        <v>6</v>
      </c>
      <c r="C14" s="29"/>
      <c r="D14" s="30"/>
      <c r="E14" s="28">
        <v>26</v>
      </c>
      <c r="F14" s="29"/>
      <c r="G14" s="30"/>
    </row>
    <row r="15" ht="24" customHeight="1" spans="1:7">
      <c r="A15" s="19"/>
      <c r="B15" s="28">
        <v>7</v>
      </c>
      <c r="C15" s="29"/>
      <c r="D15" s="30"/>
      <c r="E15" s="28">
        <v>27</v>
      </c>
      <c r="F15" s="29"/>
      <c r="G15" s="30"/>
    </row>
    <row r="16" ht="24" customHeight="1" spans="1:7">
      <c r="A16" s="19"/>
      <c r="B16" s="28">
        <v>8</v>
      </c>
      <c r="C16" s="29"/>
      <c r="D16" s="30"/>
      <c r="E16" s="28">
        <v>28</v>
      </c>
      <c r="F16" s="29"/>
      <c r="G16" s="30"/>
    </row>
    <row r="17" ht="24" customHeight="1" spans="1:7">
      <c r="A17" s="19"/>
      <c r="B17" s="28">
        <v>9</v>
      </c>
      <c r="C17" s="29"/>
      <c r="D17" s="30"/>
      <c r="E17" s="28">
        <v>29</v>
      </c>
      <c r="F17" s="29"/>
      <c r="G17" s="30"/>
    </row>
    <row r="18" ht="24" customHeight="1" spans="1:7">
      <c r="A18" s="19"/>
      <c r="B18" s="28">
        <v>10</v>
      </c>
      <c r="C18" s="29"/>
      <c r="D18" s="30"/>
      <c r="E18" s="28">
        <v>30</v>
      </c>
      <c r="F18" s="29"/>
      <c r="G18" s="30"/>
    </row>
    <row r="19" ht="24" customHeight="1" spans="1:7">
      <c r="A19" s="19"/>
      <c r="B19" s="28">
        <v>11</v>
      </c>
      <c r="C19" s="29"/>
      <c r="D19" s="30"/>
      <c r="E19" s="28">
        <v>31</v>
      </c>
      <c r="F19" s="29"/>
      <c r="G19" s="30"/>
    </row>
    <row r="20" ht="24" customHeight="1" spans="1:7">
      <c r="A20" s="19"/>
      <c r="B20" s="28">
        <v>12</v>
      </c>
      <c r="C20" s="29"/>
      <c r="D20" s="30"/>
      <c r="E20" s="28">
        <v>32</v>
      </c>
      <c r="F20" s="29"/>
      <c r="G20" s="30"/>
    </row>
    <row r="21" ht="24" customHeight="1" spans="1:7">
      <c r="A21" s="19"/>
      <c r="B21" s="28">
        <v>13</v>
      </c>
      <c r="C21" s="29"/>
      <c r="D21" s="30"/>
      <c r="E21" s="28">
        <v>33</v>
      </c>
      <c r="F21" s="29"/>
      <c r="G21" s="30"/>
    </row>
    <row r="22" ht="24" customHeight="1" spans="1:7">
      <c r="A22" s="19"/>
      <c r="B22" s="28">
        <v>14</v>
      </c>
      <c r="C22" s="29"/>
      <c r="D22" s="30"/>
      <c r="E22" s="28">
        <v>34</v>
      </c>
      <c r="F22" s="29"/>
      <c r="G22" s="30"/>
    </row>
    <row r="23" ht="24" customHeight="1" spans="1:7">
      <c r="A23" s="19"/>
      <c r="B23" s="28">
        <v>15</v>
      </c>
      <c r="C23" s="29"/>
      <c r="D23" s="30"/>
      <c r="E23" s="28">
        <v>35</v>
      </c>
      <c r="F23" s="29"/>
      <c r="G23" s="30"/>
    </row>
    <row r="24" ht="24" customHeight="1" spans="1:7">
      <c r="A24" s="19"/>
      <c r="B24" s="28">
        <v>16</v>
      </c>
      <c r="C24" s="29"/>
      <c r="D24" s="30"/>
      <c r="E24" s="28">
        <v>36</v>
      </c>
      <c r="F24" s="29"/>
      <c r="G24" s="30"/>
    </row>
    <row r="25" ht="24" customHeight="1" spans="1:7">
      <c r="A25" s="19"/>
      <c r="B25" s="28">
        <v>17</v>
      </c>
      <c r="C25" s="29"/>
      <c r="D25" s="30"/>
      <c r="E25" s="28">
        <v>37</v>
      </c>
      <c r="F25" s="29"/>
      <c r="G25" s="30"/>
    </row>
    <row r="26" ht="24" customHeight="1" spans="1:7">
      <c r="A26" s="19"/>
      <c r="B26" s="28">
        <v>18</v>
      </c>
      <c r="C26" s="29"/>
      <c r="D26" s="30"/>
      <c r="E26" s="28">
        <v>38</v>
      </c>
      <c r="F26" s="29"/>
      <c r="G26" s="30"/>
    </row>
    <row r="27" ht="24" customHeight="1" spans="1:7">
      <c r="A27" s="19"/>
      <c r="B27" s="28">
        <v>19</v>
      </c>
      <c r="C27" s="29"/>
      <c r="D27" s="30"/>
      <c r="E27" s="28">
        <v>39</v>
      </c>
      <c r="F27" s="29"/>
      <c r="G27" s="30"/>
    </row>
    <row r="28" ht="24" customHeight="1" spans="1:7">
      <c r="A28" s="19"/>
      <c r="B28" s="28">
        <v>20</v>
      </c>
      <c r="C28" s="29"/>
      <c r="D28" s="30"/>
      <c r="E28" s="28">
        <v>40</v>
      </c>
      <c r="F28" s="29"/>
      <c r="G28" s="30"/>
    </row>
    <row r="29" ht="12.75" customHeight="1"/>
    <row r="30" ht="6.75" customHeight="1"/>
    <row r="31" ht="24" customHeight="1" spans="1:7">
      <c r="A31" s="31" t="s">
        <v>12</v>
      </c>
      <c r="B31" s="32" t="s">
        <v>29</v>
      </c>
      <c r="C31" s="19"/>
      <c r="D31" s="19"/>
      <c r="E31" s="19"/>
      <c r="F31" s="19"/>
      <c r="G31" s="19"/>
    </row>
    <row r="32" ht="24" customHeight="1" spans="2:2">
      <c r="B32" s="32" t="s">
        <v>30</v>
      </c>
    </row>
    <row r="33" ht="24" customHeight="1" spans="1:7">
      <c r="A33" s="31" t="s">
        <v>12</v>
      </c>
      <c r="B33" s="32" t="s">
        <v>15</v>
      </c>
      <c r="C33" s="19"/>
      <c r="D33" s="19"/>
      <c r="E33" s="19"/>
      <c r="F33" s="19"/>
      <c r="G33" s="19"/>
    </row>
  </sheetData>
  <mergeCells count="5">
    <mergeCell ref="C2:G2"/>
    <mergeCell ref="A4:C4"/>
    <mergeCell ref="F4:G4"/>
    <mergeCell ref="F5:G5"/>
    <mergeCell ref="F6:G6"/>
  </mergeCells>
  <pageMargins left="0.7" right="0.7" top="0.75" bottom="0.75" header="0.3" footer="0.3"/>
  <pageSetup paperSize="9" scale="87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K24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33" customHeight="1"/>
  <cols>
    <col min="1" max="1" width="5.375" customWidth="1"/>
    <col min="2" max="2" width="11.5" customWidth="1"/>
    <col min="3" max="7" width="8.33333333333333" customWidth="1"/>
    <col min="8" max="8" width="11.75" customWidth="1"/>
    <col min="9" max="11" width="8.33333333333333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2"/>
      <c r="B2" s="3" t="s">
        <v>31</v>
      </c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2"/>
      <c r="B3" s="3"/>
      <c r="C3" s="2"/>
      <c r="D3" s="2"/>
      <c r="E3" s="2"/>
      <c r="F3" s="2"/>
      <c r="G3" s="2"/>
      <c r="H3" s="2"/>
      <c r="I3" s="2"/>
      <c r="J3" s="2"/>
      <c r="K3" s="2"/>
    </row>
    <row r="4" customHeight="1" spans="1:11">
      <c r="A4" s="2"/>
      <c r="B4" s="4"/>
      <c r="C4" s="2"/>
      <c r="D4" s="2"/>
      <c r="E4" s="2"/>
      <c r="F4" s="2"/>
      <c r="G4" s="2"/>
      <c r="H4" s="2"/>
      <c r="I4" s="2"/>
      <c r="J4" s="2"/>
      <c r="K4" s="2"/>
    </row>
    <row r="5" s="1" customFormat="1" customHeight="1" spans="1:10">
      <c r="A5" s="5"/>
      <c r="B5" s="6" t="s">
        <v>32</v>
      </c>
      <c r="C5" s="5"/>
      <c r="D5" s="5"/>
      <c r="E5" s="5"/>
      <c r="F5" s="5"/>
      <c r="G5" s="5"/>
      <c r="H5" s="5"/>
      <c r="I5" s="5"/>
      <c r="J5" s="5"/>
    </row>
    <row r="6" s="1" customFormat="1" customHeight="1" spans="1:9">
      <c r="A6" s="5"/>
      <c r="B6" s="7">
        <v>1200</v>
      </c>
      <c r="C6" s="8" t="s">
        <v>33</v>
      </c>
      <c r="D6" s="8" t="s">
        <v>34</v>
      </c>
      <c r="E6" s="9"/>
      <c r="F6" s="8" t="s">
        <v>35</v>
      </c>
      <c r="G6" s="8" t="s">
        <v>36</v>
      </c>
      <c r="H6" s="10">
        <f>B6*E6</f>
        <v>0</v>
      </c>
      <c r="I6" s="8" t="s">
        <v>33</v>
      </c>
    </row>
    <row r="7" s="1" customFormat="1" customHeight="1" spans="1:9">
      <c r="A7" s="5"/>
      <c r="B7" s="5"/>
      <c r="C7" s="5"/>
      <c r="D7" s="5"/>
      <c r="E7" s="5"/>
      <c r="F7" s="5"/>
      <c r="G7" s="5"/>
      <c r="H7" s="11"/>
      <c r="I7" s="5"/>
    </row>
    <row r="8" s="1" customFormat="1" customHeight="1" spans="2:8">
      <c r="B8" s="12"/>
      <c r="H8" s="13"/>
    </row>
    <row r="9" customHeight="1" spans="1:11">
      <c r="A9" s="2"/>
      <c r="B9" s="14"/>
      <c r="C9" s="2"/>
      <c r="D9" s="2"/>
      <c r="E9" s="2"/>
      <c r="F9" s="2"/>
      <c r="G9" s="2"/>
      <c r="H9" s="2"/>
      <c r="I9" s="2"/>
      <c r="J9" s="2"/>
      <c r="K9" s="2"/>
    </row>
    <row r="10" customHeight="1" spans="1:11">
      <c r="A10" s="2"/>
      <c r="B10" s="14"/>
      <c r="C10" s="2"/>
      <c r="D10" s="2"/>
      <c r="E10" s="2"/>
      <c r="F10" s="2"/>
      <c r="G10" s="2"/>
      <c r="H10" s="2"/>
      <c r="I10" s="2"/>
      <c r="J10" s="2"/>
      <c r="K10" s="2"/>
    </row>
    <row r="11" customHeight="1" spans="1:11">
      <c r="A11" s="2"/>
      <c r="B11" s="14"/>
      <c r="C11" s="2"/>
      <c r="D11" s="15" t="s">
        <v>37</v>
      </c>
      <c r="E11" s="15"/>
      <c r="F11" s="15"/>
      <c r="G11" s="15"/>
      <c r="H11" s="15"/>
      <c r="I11" s="15"/>
      <c r="K11" s="2"/>
    </row>
    <row r="12" customHeight="1" spans="1:11">
      <c r="A12" s="2"/>
      <c r="B12" s="2"/>
      <c r="C12" s="2"/>
      <c r="D12" s="2"/>
      <c r="E12" s="2"/>
      <c r="F12" s="2"/>
      <c r="G12" s="2"/>
      <c r="H12" s="2"/>
      <c r="I12" s="2"/>
      <c r="K12" s="2"/>
    </row>
    <row r="13" customHeight="1" spans="1:11">
      <c r="A13" s="2"/>
      <c r="B13" s="14"/>
      <c r="C13" s="2"/>
      <c r="D13" s="2"/>
      <c r="E13" s="2"/>
      <c r="F13" s="2"/>
      <c r="G13" s="2"/>
      <c r="H13" s="2"/>
      <c r="I13" s="2"/>
      <c r="K13" s="2"/>
    </row>
    <row r="14" customHeight="1" spans="1:9">
      <c r="A14" s="2"/>
      <c r="B14" s="14"/>
      <c r="C14" s="14"/>
      <c r="D14" s="16" t="s">
        <v>38</v>
      </c>
      <c r="E14" s="16"/>
      <c r="F14" s="16"/>
      <c r="G14" s="16"/>
      <c r="H14" s="16"/>
      <c r="I14" s="16"/>
    </row>
    <row r="15" customHeight="1" spans="1:11">
      <c r="A15" s="2"/>
      <c r="B15" s="14"/>
      <c r="C15" s="2"/>
      <c r="D15" s="2"/>
      <c r="E15" s="2"/>
      <c r="F15" s="2"/>
      <c r="G15" s="2"/>
      <c r="H15" s="2"/>
      <c r="I15" s="2"/>
      <c r="J15" s="2"/>
      <c r="K15" s="2"/>
    </row>
    <row r="16" customHeight="1" spans="2:2">
      <c r="B16" s="14"/>
    </row>
    <row r="17" customHeight="1" spans="2:2">
      <c r="B17" s="6"/>
    </row>
    <row r="18" customHeight="1" spans="2:2">
      <c r="B18" s="14"/>
    </row>
    <row r="19" customHeight="1" spans="2:2">
      <c r="B19" s="14"/>
    </row>
    <row r="20" customHeight="1" spans="2:2">
      <c r="B20" s="14"/>
    </row>
    <row r="21" customHeight="1" spans="2:2">
      <c r="B21" s="14"/>
    </row>
    <row r="23" customHeight="1" spans="2:2">
      <c r="B23" s="14"/>
    </row>
    <row r="24" customHeight="1" spans="2:2">
      <c r="B24" s="14"/>
    </row>
  </sheetData>
  <mergeCells count="2">
    <mergeCell ref="D11:I11"/>
    <mergeCell ref="D14:I14"/>
  </mergeCells>
  <pageMargins left="0.7" right="0.7" top="0.75" bottom="0.75" header="0.3" footer="0.3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申込票（団体）女子の部</vt:lpstr>
      <vt:lpstr>申込票（団体）男子５０歳以上の部</vt:lpstr>
      <vt:lpstr>申込票（団体）男子５０歳未満の部</vt:lpstr>
      <vt:lpstr>申込票（個人）</vt:lpstr>
      <vt:lpstr>振込明細書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澤田 匡</dc:creator>
  <cp:lastModifiedBy>kurobee</cp:lastModifiedBy>
  <dcterms:created xsi:type="dcterms:W3CDTF">2014-07-08T23:40:00Z</dcterms:created>
  <cp:lastPrinted>2023-04-22T23:54:00Z</cp:lastPrinted>
  <dcterms:modified xsi:type="dcterms:W3CDTF">2023-05-28T22:11:56Z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